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attestation honneur" sheetId="3" r:id="rId1"/>
  </sheets>
  <calcPr calcId="145621"/>
</workbook>
</file>

<file path=xl/sharedStrings.xml><?xml version="1.0" encoding="utf-8"?>
<sst xmlns="http://schemas.openxmlformats.org/spreadsheetml/2006/main" count="28" uniqueCount="28">
  <si>
    <t>Montant</t>
  </si>
  <si>
    <t>Date de l'absence</t>
  </si>
  <si>
    <t xml:space="preserve">Préciser le nom de l'organisme convoquant ou organisateur </t>
  </si>
  <si>
    <t>Réservé au Service de Remplacement</t>
  </si>
  <si>
    <t>Journée</t>
  </si>
  <si>
    <t>Demi-journée</t>
  </si>
  <si>
    <t>Développement agricole et rural</t>
  </si>
  <si>
    <t>Mandat syndical</t>
  </si>
  <si>
    <t>Accord</t>
  </si>
  <si>
    <t>Lieu de l'action, réunion ou formation</t>
  </si>
  <si>
    <t xml:space="preserve">Fait à </t>
  </si>
  <si>
    <t>le</t>
  </si>
  <si>
    <t>Formation**</t>
  </si>
  <si>
    <t>Date de remplacement***</t>
  </si>
  <si>
    <t>*** Le remplacement, dès lors qu'il n'aura pu être effectué le jour de l'absence, pourra être différé dans le délai maximum, qui ne peut excéder trois mois, de réalisation des travaux qui auraient du être accomplis le jour de l'absence.</t>
  </si>
  <si>
    <t>** Joindre impérativement  une copie de l'attestation de présence délivré par l'organisme de formation.</t>
  </si>
  <si>
    <t>Durée de 
l'absence (cocher)</t>
  </si>
  <si>
    <r>
      <rPr>
        <b/>
        <sz val="10"/>
        <color indexed="8"/>
        <rFont val="Calibri"/>
        <family val="2"/>
        <scheme val="minor"/>
      </rPr>
      <t xml:space="preserve">Thème principal </t>
    </r>
    <r>
      <rPr>
        <sz val="10"/>
        <color indexed="8"/>
        <rFont val="Calibri"/>
        <family val="2"/>
        <scheme val="minor"/>
      </rPr>
      <t xml:space="preserve">
</t>
    </r>
    <r>
      <rPr>
        <sz val="8"/>
        <color indexed="8"/>
        <rFont val="Calibri"/>
        <family val="2"/>
        <scheme val="minor"/>
      </rPr>
      <t xml:space="preserve"> (cocher une seule case)</t>
    </r>
  </si>
  <si>
    <t>*  Le signataire de la présente attestation reconnaît s'exposer à des poursuites judiciaires en cas de fausses déclarations de sa part. Toute attestation incomplète ou toute abscence non justifiée entraineront une inéligibilité du remplacement à l'aide CasDAR.</t>
  </si>
  <si>
    <r>
      <t xml:space="preserve">ATTESTATION SUR L'HONNEUR </t>
    </r>
    <r>
      <rPr>
        <b/>
        <vertAlign val="superscript"/>
        <sz val="12"/>
        <color indexed="8"/>
        <rFont val="Calibri"/>
        <family val="2"/>
        <scheme val="minor"/>
      </rPr>
      <t>*</t>
    </r>
  </si>
  <si>
    <t xml:space="preserve">cocher si vous êtes indemnisés </t>
  </si>
  <si>
    <r>
      <rPr>
        <b/>
        <u/>
        <sz val="11"/>
        <color indexed="8"/>
        <rFont val="Calibri"/>
        <family val="2"/>
        <scheme val="minor"/>
      </rPr>
      <t>Si</t>
    </r>
    <r>
      <rPr>
        <sz val="11"/>
        <color indexed="8"/>
        <rFont val="Calibri"/>
        <family val="2"/>
        <scheme val="minor"/>
      </rPr>
      <t xml:space="preserve"> vous êtes mandatés par un organisme agricole</t>
    </r>
  </si>
  <si>
    <r>
      <t xml:space="preserve">Objectif de l'action </t>
    </r>
    <r>
      <rPr>
        <sz val="11"/>
        <color indexed="8"/>
        <rFont val="Calibri"/>
        <family val="2"/>
        <scheme val="minor"/>
      </rPr>
      <t>(sans information claire et détaillée, votre demande sera inéligible)</t>
    </r>
  </si>
  <si>
    <t>préciser son nom
ainsi que votre titre (Président, administrateur…)</t>
  </si>
  <si>
    <t xml:space="preserve">Je soussigné </t>
  </si>
  <si>
    <t xml:space="preserve">demeurant à </t>
  </si>
  <si>
    <t xml:space="preserve">atteste sur l'honneur avoir participé aux actions de développement agricole ou suivi les formations ou exercé les mandats syndicaux ci-dessous : </t>
  </si>
  <si>
    <t>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</si>
</sst>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1" x14ac:knownFonts="1">
    <font>
      <sz val="11"/>
      <color theme="1"/>
      <name val="Calibri"/>
      <family val="2"/>
      <scheme val="minor"/>
    </font>
    <font>
      <i/>
      <sz val="10"/>
      <color theme="1"/>
      <name val="Calibri"/>
      <family val="2"/>
      <scheme val="minor"/>
    </font>
    <font>
      <sz val="10"/>
      <color indexed="8"/>
      <name val="Calibri"/>
      <family val="2"/>
      <scheme val="minor"/>
    </font>
    <font>
      <sz val="8"/>
      <color indexed="8"/>
      <name val="Calibri"/>
      <family val="2"/>
      <scheme val="minor"/>
    </font>
    <font>
      <b/>
      <sz val="14"/>
      <color indexed="8"/>
      <name val="Calibri"/>
      <family val="2"/>
      <scheme val="minor"/>
    </font>
    <font>
      <sz val="11"/>
      <color indexed="8"/>
      <name val="Calibri"/>
      <family val="2"/>
      <scheme val="minor"/>
    </font>
    <font>
      <sz val="8"/>
      <name val="Calibri"/>
      <family val="2"/>
      <scheme val="minor"/>
    </font>
    <font>
      <sz val="10"/>
      <name val="Calibri"/>
      <family val="2"/>
      <scheme val="minor"/>
    </font>
    <font>
      <b/>
      <sz val="10"/>
      <color indexed="8"/>
      <name val="Calibri"/>
      <family val="2"/>
      <scheme val="minor"/>
    </font>
    <font>
      <i/>
      <sz val="10"/>
      <color indexed="8"/>
      <name val="Calibri"/>
      <family val="2"/>
      <scheme val="minor"/>
    </font>
    <font>
      <b/>
      <sz val="16"/>
      <color theme="6" tint="-0.249977111117893"/>
      <name val="Calibri"/>
      <family val="2"/>
      <scheme val="minor"/>
    </font>
    <font>
      <sz val="12"/>
      <color indexed="8"/>
      <name val="Calibri"/>
      <family val="2"/>
      <scheme val="minor"/>
    </font>
    <font>
      <b/>
      <sz val="16"/>
      <color indexed="8"/>
      <name val="Calibri"/>
      <family val="2"/>
      <scheme val="minor"/>
    </font>
    <font>
      <b/>
      <vertAlign val="superscript"/>
      <sz val="12"/>
      <color indexed="8"/>
      <name val="Calibri"/>
      <family val="2"/>
      <scheme val="minor"/>
    </font>
    <font>
      <b/>
      <sz val="9"/>
      <name val="Calibri"/>
      <family val="2"/>
      <scheme val="minor"/>
    </font>
    <font>
      <sz val="10"/>
      <color theme="1"/>
      <name val="Calibri"/>
      <family val="2"/>
      <scheme val="minor"/>
    </font>
    <font>
      <b/>
      <u/>
      <sz val="11"/>
      <color indexed="8"/>
      <name val="Calibri"/>
      <family val="2"/>
      <scheme val="minor"/>
    </font>
    <font>
      <sz val="11"/>
      <name val="Calibri"/>
      <family val="2"/>
      <scheme val="minor"/>
    </font>
    <font>
      <sz val="12"/>
      <color theme="3" tint="0.39997558519241921"/>
      <name val="Calibri"/>
      <family val="2"/>
      <scheme val="minor"/>
    </font>
    <font>
      <sz val="11"/>
      <color theme="3" tint="0.39997558519241921"/>
      <name val="Calibri"/>
      <family val="2"/>
      <scheme val="minor"/>
    </font>
    <font>
      <b/>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dotted">
        <color indexed="64"/>
      </bottom>
      <diagonal/>
    </border>
    <border>
      <left/>
      <right/>
      <top style="thin">
        <color auto="1"/>
      </top>
      <bottom/>
      <diagonal/>
    </border>
    <border>
      <left/>
      <right/>
      <top/>
      <bottom style="thin">
        <color auto="1"/>
      </bottom>
      <diagonal/>
    </border>
  </borders>
  <cellStyleXfs count="1">
    <xf numFmtId="0" fontId="0" fillId="0" borderId="0"/>
  </cellStyleXfs>
  <cellXfs count="74">
    <xf numFmtId="0" fontId="0" fillId="0" borderId="0" xfId="0"/>
    <xf numFmtId="0" fontId="0" fillId="0" borderId="0" xfId="0" applyFont="1"/>
    <xf numFmtId="0" fontId="0" fillId="0" borderId="0" xfId="0" applyFont="1" applyAlignment="1">
      <alignment horizontal="center" vertical="center"/>
    </xf>
    <xf numFmtId="0" fontId="2" fillId="0" borderId="0" xfId="0" applyFont="1"/>
    <xf numFmtId="0" fontId="9" fillId="0" borderId="0" xfId="0" applyFont="1"/>
    <xf numFmtId="0" fontId="11" fillId="0" borderId="0" xfId="0" applyFont="1" applyAlignment="1">
      <alignment wrapText="1"/>
    </xf>
    <xf numFmtId="0" fontId="0" fillId="0" borderId="0" xfId="0" applyFont="1" applyProtection="1">
      <protection locked="0"/>
    </xf>
    <xf numFmtId="0" fontId="0" fillId="0" borderId="0" xfId="0" applyFont="1" applyAlignment="1" applyProtection="1">
      <alignment horizontal="center" vertical="center"/>
      <protection locked="0"/>
    </xf>
    <xf numFmtId="0" fontId="2" fillId="0" borderId="0" xfId="0" applyFont="1" applyBorder="1" applyProtection="1">
      <protection locked="0"/>
    </xf>
    <xf numFmtId="0" fontId="2" fillId="0" borderId="0" xfId="0" applyFont="1" applyBorder="1" applyAlignment="1" applyProtection="1">
      <alignment horizontal="center" vertical="center"/>
      <protection locked="0"/>
    </xf>
    <xf numFmtId="0" fontId="2" fillId="0" borderId="0" xfId="0" applyFont="1" applyFill="1" applyBorder="1" applyProtection="1">
      <protection locked="0"/>
    </xf>
    <xf numFmtId="0" fontId="7" fillId="0" borderId="0" xfId="0" applyFont="1" applyFill="1" applyBorder="1" applyProtection="1">
      <protection locked="0"/>
    </xf>
    <xf numFmtId="0" fontId="1" fillId="0" borderId="0" xfId="0" applyFont="1" applyAlignment="1" applyProtection="1">
      <alignment horizontal="left" wrapText="1"/>
      <protection locked="0"/>
    </xf>
    <xf numFmtId="0" fontId="0" fillId="0" borderId="0" xfId="0" applyFont="1" applyProtection="1"/>
    <xf numFmtId="0" fontId="0" fillId="0" borderId="0" xfId="0" applyFont="1" applyAlignment="1" applyProtection="1">
      <alignment horizontal="center" vertical="center"/>
    </xf>
    <xf numFmtId="0" fontId="11" fillId="0" borderId="0" xfId="0" applyFont="1" applyAlignment="1" applyProtection="1">
      <alignment horizontal="left" wrapText="1"/>
    </xf>
    <xf numFmtId="0" fontId="2" fillId="0" borderId="10" xfId="0" applyFont="1" applyBorder="1" applyAlignment="1" applyProtection="1">
      <alignment horizontal="center" vertical="center" textRotation="90"/>
    </xf>
    <xf numFmtId="0" fontId="2" fillId="0" borderId="11" xfId="0" applyFont="1" applyBorder="1" applyAlignment="1" applyProtection="1">
      <alignment horizontal="center" vertical="center" textRotation="90"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3" fillId="0" borderId="6" xfId="0" applyFont="1" applyBorder="1" applyAlignment="1" applyProtection="1">
      <alignment horizontal="center" vertical="center" textRotation="90" wrapText="1"/>
    </xf>
    <xf numFmtId="0" fontId="3" fillId="0" borderId="13" xfId="0" applyFont="1" applyBorder="1" applyAlignment="1" applyProtection="1">
      <alignment horizontal="center" vertical="center" textRotation="90" wrapText="1"/>
    </xf>
    <xf numFmtId="0" fontId="3" fillId="0" borderId="7" xfId="0" applyFont="1" applyBorder="1" applyAlignment="1" applyProtection="1">
      <alignment horizontal="center" vertical="center" textRotation="90" wrapText="1"/>
    </xf>
    <xf numFmtId="0" fontId="6" fillId="2" borderId="6" xfId="0" applyFont="1" applyFill="1" applyBorder="1" applyAlignment="1" applyProtection="1">
      <alignment horizontal="center" vertical="center" textRotation="90" wrapText="1"/>
    </xf>
    <xf numFmtId="0" fontId="6" fillId="2" borderId="7" xfId="0" applyFont="1" applyFill="1" applyBorder="1" applyAlignment="1" applyProtection="1">
      <alignment horizontal="center" vertical="center" textRotation="90" wrapText="1"/>
    </xf>
    <xf numFmtId="0" fontId="1" fillId="0" borderId="0" xfId="0" applyFont="1" applyProtection="1"/>
    <xf numFmtId="0" fontId="0" fillId="0" borderId="0" xfId="0" applyFont="1" applyFill="1" applyProtection="1"/>
    <xf numFmtId="0" fontId="0" fillId="0" borderId="0" xfId="0" applyFont="1" applyAlignment="1" applyProtection="1">
      <alignment horizontal="right" vertical="top" wrapText="1"/>
    </xf>
    <xf numFmtId="0" fontId="0" fillId="0" borderId="0" xfId="0" applyFont="1" applyAlignment="1" applyProtection="1">
      <alignment wrapText="1"/>
      <protection locked="0"/>
    </xf>
    <xf numFmtId="0" fontId="0" fillId="0" borderId="0" xfId="0" applyFont="1" applyAlignment="1" applyProtection="1">
      <alignment horizontal="right" wrapText="1"/>
      <protection locked="0"/>
    </xf>
    <xf numFmtId="0" fontId="0" fillId="0" borderId="15" xfId="0" applyFont="1" applyBorder="1" applyAlignment="1" applyProtection="1">
      <alignment horizontal="center" vertical="center"/>
    </xf>
    <xf numFmtId="0" fontId="0" fillId="0" borderId="15" xfId="0" applyFont="1" applyBorder="1" applyProtection="1"/>
    <xf numFmtId="0" fontId="10" fillId="0" borderId="0" xfId="0" applyFont="1" applyAlignment="1" applyProtection="1"/>
    <xf numFmtId="0" fontId="2" fillId="0" borderId="0" xfId="0" applyFont="1" applyAlignment="1">
      <alignment horizontal="center" vertical="center"/>
    </xf>
    <xf numFmtId="0" fontId="11" fillId="0" borderId="0" xfId="0" applyFont="1" applyAlignment="1">
      <alignment horizontal="center" vertical="center"/>
    </xf>
    <xf numFmtId="0" fontId="12" fillId="3" borderId="0" xfId="0" applyFont="1" applyFill="1" applyAlignment="1" applyProtection="1">
      <alignment horizontal="center" vertical="top"/>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0" fillId="0" borderId="3" xfId="0" applyFont="1" applyBorder="1" applyAlignment="1" applyProtection="1">
      <alignment wrapText="1"/>
    </xf>
    <xf numFmtId="0" fontId="2" fillId="0" borderId="14"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10" fillId="0" borderId="0" xfId="0" applyFont="1" applyAlignment="1" applyProtection="1">
      <alignment horizontal="center"/>
    </xf>
    <xf numFmtId="0" fontId="11" fillId="0" borderId="0" xfId="0" applyFont="1" applyAlignment="1" applyProtection="1">
      <alignment horizontal="left" wrapText="1"/>
    </xf>
    <xf numFmtId="0" fontId="9" fillId="0" borderId="0" xfId="0" applyFont="1" applyBorder="1" applyAlignment="1" applyProtection="1">
      <alignment horizontal="left" wrapText="1"/>
    </xf>
    <xf numFmtId="0" fontId="14" fillId="2" borderId="8"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1" fillId="0" borderId="0" xfId="0" applyFont="1" applyAlignment="1" applyProtection="1">
      <alignment horizontal="left"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17" fillId="2" borderId="4"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17" fillId="2" borderId="4" xfId="0" applyFont="1" applyFill="1" applyBorder="1" applyProtection="1"/>
    <xf numFmtId="0" fontId="17" fillId="2" borderId="5" xfId="0" applyFont="1" applyFill="1" applyBorder="1" applyProtection="1"/>
    <xf numFmtId="0" fontId="18" fillId="0" borderId="0" xfId="0" applyFont="1" applyBorder="1" applyAlignment="1" applyProtection="1">
      <alignment horizontal="center" wrapText="1"/>
      <protection locked="0"/>
    </xf>
    <xf numFmtId="0" fontId="18" fillId="0" borderId="0" xfId="0" applyFont="1" applyAlignment="1" applyProtection="1">
      <alignment horizontal="center" wrapText="1"/>
      <protection locked="0"/>
    </xf>
    <xf numFmtId="164" fontId="19" fillId="0" borderId="1" xfId="0" applyNumberFormat="1"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4" xfId="0" applyFont="1" applyBorder="1" applyAlignment="1" applyProtection="1">
      <alignment vertical="center"/>
      <protection locked="0"/>
    </xf>
    <xf numFmtId="0" fontId="19" fillId="0" borderId="5" xfId="0" applyFont="1" applyBorder="1" applyAlignment="1" applyProtection="1">
      <alignment vertical="center"/>
      <protection locked="0"/>
    </xf>
    <xf numFmtId="0" fontId="19" fillId="0" borderId="1" xfId="0" applyFont="1" applyBorder="1" applyAlignment="1" applyProtection="1">
      <alignment horizontal="center" vertical="center"/>
      <protection locked="0"/>
    </xf>
    <xf numFmtId="164" fontId="19" fillId="0" borderId="1" xfId="0" applyNumberFormat="1" applyFont="1" applyBorder="1" applyAlignment="1" applyProtection="1">
      <alignment vertical="center"/>
      <protection locked="0"/>
    </xf>
    <xf numFmtId="0" fontId="19" fillId="0" borderId="16" xfId="0" applyFont="1" applyBorder="1" applyAlignment="1" applyProtection="1">
      <alignment wrapText="1"/>
      <protection locked="0"/>
    </xf>
    <xf numFmtId="14" fontId="19" fillId="0" borderId="0" xfId="0" applyNumberFormat="1" applyFont="1" applyAlignment="1" applyProtection="1">
      <alignment horizontal="center" vertical="top" wrapText="1"/>
      <protection locked="0"/>
    </xf>
    <xf numFmtId="0" fontId="19" fillId="0" borderId="0" xfId="0" applyFont="1" applyAlignment="1" applyProtection="1">
      <alignment horizontal="center" vertical="top" wrapText="1"/>
      <protection locked="0"/>
    </xf>
    <xf numFmtId="0" fontId="19" fillId="3" borderId="0" xfId="0" applyFont="1" applyFill="1" applyBorder="1" applyAlignment="1" applyProtection="1">
      <alignment horizontal="center" vertical="top" wrapText="1"/>
      <protection locked="0"/>
    </xf>
    <xf numFmtId="0" fontId="20" fillId="3" borderId="0" xfId="0" applyFont="1" applyFill="1" applyBorder="1" applyAlignment="1" applyProtection="1">
      <alignment horizontal="center" vertical="top" wrapText="1"/>
    </xf>
    <xf numFmtId="0" fontId="19" fillId="0" borderId="12" xfId="0" applyFont="1" applyBorder="1" applyAlignment="1" applyProtection="1">
      <alignment vertic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85725</xdr:rowOff>
    </xdr:from>
    <xdr:to>
      <xdr:col>5</xdr:col>
      <xdr:colOff>800100</xdr:colOff>
      <xdr:row>3</xdr:row>
      <xdr:rowOff>428625</xdr:rowOff>
    </xdr:to>
    <xdr:pic>
      <xdr:nvPicPr>
        <xdr:cNvPr id="4" name="Image 1" descr="Description : C:\Users\ilapointe\AppData\Local\Microsoft\Windows\Temporary Internet Files\Content.IE5\86CFG74D\logo-coul_allie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5"/>
          <a:ext cx="3943350"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22"/>
  <sheetViews>
    <sheetView tabSelected="1" zoomScaleNormal="100" workbookViewId="0">
      <selection activeCell="F10" sqref="F10"/>
    </sheetView>
  </sheetViews>
  <sheetFormatPr baseColWidth="10" defaultColWidth="11.42578125" defaultRowHeight="15" x14ac:dyDescent="0.25"/>
  <cols>
    <col min="1" max="1" width="10.140625" style="1" customWidth="1"/>
    <col min="2" max="2" width="4.28515625" style="2" customWidth="1"/>
    <col min="3" max="3" width="4" style="2" customWidth="1"/>
    <col min="4" max="4" width="19.5703125" style="2" customWidth="1"/>
    <col min="5" max="5" width="10.42578125" style="2" customWidth="1"/>
    <col min="6" max="6" width="17.140625" style="1" customWidth="1"/>
    <col min="7" max="9" width="4.42578125" style="1" customWidth="1"/>
    <col min="10" max="10" width="48.140625" style="1" customWidth="1"/>
    <col min="11" max="11" width="20.140625" style="1" customWidth="1"/>
    <col min="12" max="12" width="11.28515625" style="1" customWidth="1"/>
    <col min="13" max="14" width="5.7109375" style="1" customWidth="1"/>
    <col min="15" max="254" width="11.42578125" style="1"/>
    <col min="255" max="255" width="10.140625" style="1" customWidth="1"/>
    <col min="256" max="257" width="4.7109375" style="1" customWidth="1"/>
    <col min="258" max="258" width="16.28515625" style="1" customWidth="1"/>
    <col min="259" max="259" width="15" style="1" customWidth="1"/>
    <col min="260" max="260" width="4.42578125" style="1" customWidth="1"/>
    <col min="261" max="261" width="2.7109375" style="1" customWidth="1"/>
    <col min="262" max="262" width="4.5703125" style="1" customWidth="1"/>
    <col min="263" max="263" width="4.42578125" style="1" customWidth="1"/>
    <col min="264" max="264" width="11.85546875" style="1" customWidth="1"/>
    <col min="265" max="265" width="30.7109375" style="1" customWidth="1"/>
    <col min="266" max="266" width="15" style="1" customWidth="1"/>
    <col min="267" max="267" width="4" style="1" customWidth="1"/>
    <col min="268" max="269" width="4.42578125" style="1" customWidth="1"/>
    <col min="270" max="270" width="3.5703125" style="1" customWidth="1"/>
    <col min="271" max="510" width="11.42578125" style="1"/>
    <col min="511" max="511" width="10.140625" style="1" customWidth="1"/>
    <col min="512" max="513" width="4.7109375" style="1" customWidth="1"/>
    <col min="514" max="514" width="16.28515625" style="1" customWidth="1"/>
    <col min="515" max="515" width="15" style="1" customWidth="1"/>
    <col min="516" max="516" width="4.42578125" style="1" customWidth="1"/>
    <col min="517" max="517" width="2.7109375" style="1" customWidth="1"/>
    <col min="518" max="518" width="4.5703125" style="1" customWidth="1"/>
    <col min="519" max="519" width="4.42578125" style="1" customWidth="1"/>
    <col min="520" max="520" width="11.85546875" style="1" customWidth="1"/>
    <col min="521" max="521" width="30.7109375" style="1" customWidth="1"/>
    <col min="522" max="522" width="15" style="1" customWidth="1"/>
    <col min="523" max="523" width="4" style="1" customWidth="1"/>
    <col min="524" max="525" width="4.42578125" style="1" customWidth="1"/>
    <col min="526" max="526" width="3.5703125" style="1" customWidth="1"/>
    <col min="527" max="766" width="11.42578125" style="1"/>
    <col min="767" max="767" width="10.140625" style="1" customWidth="1"/>
    <col min="768" max="769" width="4.7109375" style="1" customWidth="1"/>
    <col min="770" max="770" width="16.28515625" style="1" customWidth="1"/>
    <col min="771" max="771" width="15" style="1" customWidth="1"/>
    <col min="772" max="772" width="4.42578125" style="1" customWidth="1"/>
    <col min="773" max="773" width="2.7109375" style="1" customWidth="1"/>
    <col min="774" max="774" width="4.5703125" style="1" customWidth="1"/>
    <col min="775" max="775" width="4.42578125" style="1" customWidth="1"/>
    <col min="776" max="776" width="11.85546875" style="1" customWidth="1"/>
    <col min="777" max="777" width="30.7109375" style="1" customWidth="1"/>
    <col min="778" max="778" width="15" style="1" customWidth="1"/>
    <col min="779" max="779" width="4" style="1" customWidth="1"/>
    <col min="780" max="781" width="4.42578125" style="1" customWidth="1"/>
    <col min="782" max="782" width="3.5703125" style="1" customWidth="1"/>
    <col min="783" max="1022" width="11.42578125" style="1"/>
    <col min="1023" max="1023" width="10.140625" style="1" customWidth="1"/>
    <col min="1024" max="1025" width="4.7109375" style="1" customWidth="1"/>
    <col min="1026" max="1026" width="16.28515625" style="1" customWidth="1"/>
    <col min="1027" max="1027" width="15" style="1" customWidth="1"/>
    <col min="1028" max="1028" width="4.42578125" style="1" customWidth="1"/>
    <col min="1029" max="1029" width="2.7109375" style="1" customWidth="1"/>
    <col min="1030" max="1030" width="4.5703125" style="1" customWidth="1"/>
    <col min="1031" max="1031" width="4.42578125" style="1" customWidth="1"/>
    <col min="1032" max="1032" width="11.85546875" style="1" customWidth="1"/>
    <col min="1033" max="1033" width="30.7109375" style="1" customWidth="1"/>
    <col min="1034" max="1034" width="15" style="1" customWidth="1"/>
    <col min="1035" max="1035" width="4" style="1" customWidth="1"/>
    <col min="1036" max="1037" width="4.42578125" style="1" customWidth="1"/>
    <col min="1038" max="1038" width="3.5703125" style="1" customWidth="1"/>
    <col min="1039" max="1278" width="11.42578125" style="1"/>
    <col min="1279" max="1279" width="10.140625" style="1" customWidth="1"/>
    <col min="1280" max="1281" width="4.7109375" style="1" customWidth="1"/>
    <col min="1282" max="1282" width="16.28515625" style="1" customWidth="1"/>
    <col min="1283" max="1283" width="15" style="1" customWidth="1"/>
    <col min="1284" max="1284" width="4.42578125" style="1" customWidth="1"/>
    <col min="1285" max="1285" width="2.7109375" style="1" customWidth="1"/>
    <col min="1286" max="1286" width="4.5703125" style="1" customWidth="1"/>
    <col min="1287" max="1287" width="4.42578125" style="1" customWidth="1"/>
    <col min="1288" max="1288" width="11.85546875" style="1" customWidth="1"/>
    <col min="1289" max="1289" width="30.7109375" style="1" customWidth="1"/>
    <col min="1290" max="1290" width="15" style="1" customWidth="1"/>
    <col min="1291" max="1291" width="4" style="1" customWidth="1"/>
    <col min="1292" max="1293" width="4.42578125" style="1" customWidth="1"/>
    <col min="1294" max="1294" width="3.5703125" style="1" customWidth="1"/>
    <col min="1295" max="1534" width="11.42578125" style="1"/>
    <col min="1535" max="1535" width="10.140625" style="1" customWidth="1"/>
    <col min="1536" max="1537" width="4.7109375" style="1" customWidth="1"/>
    <col min="1538" max="1538" width="16.28515625" style="1" customWidth="1"/>
    <col min="1539" max="1539" width="15" style="1" customWidth="1"/>
    <col min="1540" max="1540" width="4.42578125" style="1" customWidth="1"/>
    <col min="1541" max="1541" width="2.7109375" style="1" customWidth="1"/>
    <col min="1542" max="1542" width="4.5703125" style="1" customWidth="1"/>
    <col min="1543" max="1543" width="4.42578125" style="1" customWidth="1"/>
    <col min="1544" max="1544" width="11.85546875" style="1" customWidth="1"/>
    <col min="1545" max="1545" width="30.7109375" style="1" customWidth="1"/>
    <col min="1546" max="1546" width="15" style="1" customWidth="1"/>
    <col min="1547" max="1547" width="4" style="1" customWidth="1"/>
    <col min="1548" max="1549" width="4.42578125" style="1" customWidth="1"/>
    <col min="1550" max="1550" width="3.5703125" style="1" customWidth="1"/>
    <col min="1551" max="1790" width="11.42578125" style="1"/>
    <col min="1791" max="1791" width="10.140625" style="1" customWidth="1"/>
    <col min="1792" max="1793" width="4.7109375" style="1" customWidth="1"/>
    <col min="1794" max="1794" width="16.28515625" style="1" customWidth="1"/>
    <col min="1795" max="1795" width="15" style="1" customWidth="1"/>
    <col min="1796" max="1796" width="4.42578125" style="1" customWidth="1"/>
    <col min="1797" max="1797" width="2.7109375" style="1" customWidth="1"/>
    <col min="1798" max="1798" width="4.5703125" style="1" customWidth="1"/>
    <col min="1799" max="1799" width="4.42578125" style="1" customWidth="1"/>
    <col min="1800" max="1800" width="11.85546875" style="1" customWidth="1"/>
    <col min="1801" max="1801" width="30.7109375" style="1" customWidth="1"/>
    <col min="1802" max="1802" width="15" style="1" customWidth="1"/>
    <col min="1803" max="1803" width="4" style="1" customWidth="1"/>
    <col min="1804" max="1805" width="4.42578125" style="1" customWidth="1"/>
    <col min="1806" max="1806" width="3.5703125" style="1" customWidth="1"/>
    <col min="1807" max="2046" width="11.42578125" style="1"/>
    <col min="2047" max="2047" width="10.140625" style="1" customWidth="1"/>
    <col min="2048" max="2049" width="4.7109375" style="1" customWidth="1"/>
    <col min="2050" max="2050" width="16.28515625" style="1" customWidth="1"/>
    <col min="2051" max="2051" width="15" style="1" customWidth="1"/>
    <col min="2052" max="2052" width="4.42578125" style="1" customWidth="1"/>
    <col min="2053" max="2053" width="2.7109375" style="1" customWidth="1"/>
    <col min="2054" max="2054" width="4.5703125" style="1" customWidth="1"/>
    <col min="2055" max="2055" width="4.42578125" style="1" customWidth="1"/>
    <col min="2056" max="2056" width="11.85546875" style="1" customWidth="1"/>
    <col min="2057" max="2057" width="30.7109375" style="1" customWidth="1"/>
    <col min="2058" max="2058" width="15" style="1" customWidth="1"/>
    <col min="2059" max="2059" width="4" style="1" customWidth="1"/>
    <col min="2060" max="2061" width="4.42578125" style="1" customWidth="1"/>
    <col min="2062" max="2062" width="3.5703125" style="1" customWidth="1"/>
    <col min="2063" max="2302" width="11.42578125" style="1"/>
    <col min="2303" max="2303" width="10.140625" style="1" customWidth="1"/>
    <col min="2304" max="2305" width="4.7109375" style="1" customWidth="1"/>
    <col min="2306" max="2306" width="16.28515625" style="1" customWidth="1"/>
    <col min="2307" max="2307" width="15" style="1" customWidth="1"/>
    <col min="2308" max="2308" width="4.42578125" style="1" customWidth="1"/>
    <col min="2309" max="2309" width="2.7109375" style="1" customWidth="1"/>
    <col min="2310" max="2310" width="4.5703125" style="1" customWidth="1"/>
    <col min="2311" max="2311" width="4.42578125" style="1" customWidth="1"/>
    <col min="2312" max="2312" width="11.85546875" style="1" customWidth="1"/>
    <col min="2313" max="2313" width="30.7109375" style="1" customWidth="1"/>
    <col min="2314" max="2314" width="15" style="1" customWidth="1"/>
    <col min="2315" max="2315" width="4" style="1" customWidth="1"/>
    <col min="2316" max="2317" width="4.42578125" style="1" customWidth="1"/>
    <col min="2318" max="2318" width="3.5703125" style="1" customWidth="1"/>
    <col min="2319" max="2558" width="11.42578125" style="1"/>
    <col min="2559" max="2559" width="10.140625" style="1" customWidth="1"/>
    <col min="2560" max="2561" width="4.7109375" style="1" customWidth="1"/>
    <col min="2562" max="2562" width="16.28515625" style="1" customWidth="1"/>
    <col min="2563" max="2563" width="15" style="1" customWidth="1"/>
    <col min="2564" max="2564" width="4.42578125" style="1" customWidth="1"/>
    <col min="2565" max="2565" width="2.7109375" style="1" customWidth="1"/>
    <col min="2566" max="2566" width="4.5703125" style="1" customWidth="1"/>
    <col min="2567" max="2567" width="4.42578125" style="1" customWidth="1"/>
    <col min="2568" max="2568" width="11.85546875" style="1" customWidth="1"/>
    <col min="2569" max="2569" width="30.7109375" style="1" customWidth="1"/>
    <col min="2570" max="2570" width="15" style="1" customWidth="1"/>
    <col min="2571" max="2571" width="4" style="1" customWidth="1"/>
    <col min="2572" max="2573" width="4.42578125" style="1" customWidth="1"/>
    <col min="2574" max="2574" width="3.5703125" style="1" customWidth="1"/>
    <col min="2575" max="2814" width="11.42578125" style="1"/>
    <col min="2815" max="2815" width="10.140625" style="1" customWidth="1"/>
    <col min="2816" max="2817" width="4.7109375" style="1" customWidth="1"/>
    <col min="2818" max="2818" width="16.28515625" style="1" customWidth="1"/>
    <col min="2819" max="2819" width="15" style="1" customWidth="1"/>
    <col min="2820" max="2820" width="4.42578125" style="1" customWidth="1"/>
    <col min="2821" max="2821" width="2.7109375" style="1" customWidth="1"/>
    <col min="2822" max="2822" width="4.5703125" style="1" customWidth="1"/>
    <col min="2823" max="2823" width="4.42578125" style="1" customWidth="1"/>
    <col min="2824" max="2824" width="11.85546875" style="1" customWidth="1"/>
    <col min="2825" max="2825" width="30.7109375" style="1" customWidth="1"/>
    <col min="2826" max="2826" width="15" style="1" customWidth="1"/>
    <col min="2827" max="2827" width="4" style="1" customWidth="1"/>
    <col min="2828" max="2829" width="4.42578125" style="1" customWidth="1"/>
    <col min="2830" max="2830" width="3.5703125" style="1" customWidth="1"/>
    <col min="2831" max="3070" width="11.42578125" style="1"/>
    <col min="3071" max="3071" width="10.140625" style="1" customWidth="1"/>
    <col min="3072" max="3073" width="4.7109375" style="1" customWidth="1"/>
    <col min="3074" max="3074" width="16.28515625" style="1" customWidth="1"/>
    <col min="3075" max="3075" width="15" style="1" customWidth="1"/>
    <col min="3076" max="3076" width="4.42578125" style="1" customWidth="1"/>
    <col min="3077" max="3077" width="2.7109375" style="1" customWidth="1"/>
    <col min="3078" max="3078" width="4.5703125" style="1" customWidth="1"/>
    <col min="3079" max="3079" width="4.42578125" style="1" customWidth="1"/>
    <col min="3080" max="3080" width="11.85546875" style="1" customWidth="1"/>
    <col min="3081" max="3081" width="30.7109375" style="1" customWidth="1"/>
    <col min="3082" max="3082" width="15" style="1" customWidth="1"/>
    <col min="3083" max="3083" width="4" style="1" customWidth="1"/>
    <col min="3084" max="3085" width="4.42578125" style="1" customWidth="1"/>
    <col min="3086" max="3086" width="3.5703125" style="1" customWidth="1"/>
    <col min="3087" max="3326" width="11.42578125" style="1"/>
    <col min="3327" max="3327" width="10.140625" style="1" customWidth="1"/>
    <col min="3328" max="3329" width="4.7109375" style="1" customWidth="1"/>
    <col min="3330" max="3330" width="16.28515625" style="1" customWidth="1"/>
    <col min="3331" max="3331" width="15" style="1" customWidth="1"/>
    <col min="3332" max="3332" width="4.42578125" style="1" customWidth="1"/>
    <col min="3333" max="3333" width="2.7109375" style="1" customWidth="1"/>
    <col min="3334" max="3334" width="4.5703125" style="1" customWidth="1"/>
    <col min="3335" max="3335" width="4.42578125" style="1" customWidth="1"/>
    <col min="3336" max="3336" width="11.85546875" style="1" customWidth="1"/>
    <col min="3337" max="3337" width="30.7109375" style="1" customWidth="1"/>
    <col min="3338" max="3338" width="15" style="1" customWidth="1"/>
    <col min="3339" max="3339" width="4" style="1" customWidth="1"/>
    <col min="3340" max="3341" width="4.42578125" style="1" customWidth="1"/>
    <col min="3342" max="3342" width="3.5703125" style="1" customWidth="1"/>
    <col min="3343" max="3582" width="11.42578125" style="1"/>
    <col min="3583" max="3583" width="10.140625" style="1" customWidth="1"/>
    <col min="3584" max="3585" width="4.7109375" style="1" customWidth="1"/>
    <col min="3586" max="3586" width="16.28515625" style="1" customWidth="1"/>
    <col min="3587" max="3587" width="15" style="1" customWidth="1"/>
    <col min="3588" max="3588" width="4.42578125" style="1" customWidth="1"/>
    <col min="3589" max="3589" width="2.7109375" style="1" customWidth="1"/>
    <col min="3590" max="3590" width="4.5703125" style="1" customWidth="1"/>
    <col min="3591" max="3591" width="4.42578125" style="1" customWidth="1"/>
    <col min="3592" max="3592" width="11.85546875" style="1" customWidth="1"/>
    <col min="3593" max="3593" width="30.7109375" style="1" customWidth="1"/>
    <col min="3594" max="3594" width="15" style="1" customWidth="1"/>
    <col min="3595" max="3595" width="4" style="1" customWidth="1"/>
    <col min="3596" max="3597" width="4.42578125" style="1" customWidth="1"/>
    <col min="3598" max="3598" width="3.5703125" style="1" customWidth="1"/>
    <col min="3599" max="3838" width="11.42578125" style="1"/>
    <col min="3839" max="3839" width="10.140625" style="1" customWidth="1"/>
    <col min="3840" max="3841" width="4.7109375" style="1" customWidth="1"/>
    <col min="3842" max="3842" width="16.28515625" style="1" customWidth="1"/>
    <col min="3843" max="3843" width="15" style="1" customWidth="1"/>
    <col min="3844" max="3844" width="4.42578125" style="1" customWidth="1"/>
    <col min="3845" max="3845" width="2.7109375" style="1" customWidth="1"/>
    <col min="3846" max="3846" width="4.5703125" style="1" customWidth="1"/>
    <col min="3847" max="3847" width="4.42578125" style="1" customWidth="1"/>
    <col min="3848" max="3848" width="11.85546875" style="1" customWidth="1"/>
    <col min="3849" max="3849" width="30.7109375" style="1" customWidth="1"/>
    <col min="3850" max="3850" width="15" style="1" customWidth="1"/>
    <col min="3851" max="3851" width="4" style="1" customWidth="1"/>
    <col min="3852" max="3853" width="4.42578125" style="1" customWidth="1"/>
    <col min="3854" max="3854" width="3.5703125" style="1" customWidth="1"/>
    <col min="3855" max="4094" width="11.42578125" style="1"/>
    <col min="4095" max="4095" width="10.140625" style="1" customWidth="1"/>
    <col min="4096" max="4097" width="4.7109375" style="1" customWidth="1"/>
    <col min="4098" max="4098" width="16.28515625" style="1" customWidth="1"/>
    <col min="4099" max="4099" width="15" style="1" customWidth="1"/>
    <col min="4100" max="4100" width="4.42578125" style="1" customWidth="1"/>
    <col min="4101" max="4101" width="2.7109375" style="1" customWidth="1"/>
    <col min="4102" max="4102" width="4.5703125" style="1" customWidth="1"/>
    <col min="4103" max="4103" width="4.42578125" style="1" customWidth="1"/>
    <col min="4104" max="4104" width="11.85546875" style="1" customWidth="1"/>
    <col min="4105" max="4105" width="30.7109375" style="1" customWidth="1"/>
    <col min="4106" max="4106" width="15" style="1" customWidth="1"/>
    <col min="4107" max="4107" width="4" style="1" customWidth="1"/>
    <col min="4108" max="4109" width="4.42578125" style="1" customWidth="1"/>
    <col min="4110" max="4110" width="3.5703125" style="1" customWidth="1"/>
    <col min="4111" max="4350" width="11.42578125" style="1"/>
    <col min="4351" max="4351" width="10.140625" style="1" customWidth="1"/>
    <col min="4352" max="4353" width="4.7109375" style="1" customWidth="1"/>
    <col min="4354" max="4354" width="16.28515625" style="1" customWidth="1"/>
    <col min="4355" max="4355" width="15" style="1" customWidth="1"/>
    <col min="4356" max="4356" width="4.42578125" style="1" customWidth="1"/>
    <col min="4357" max="4357" width="2.7109375" style="1" customWidth="1"/>
    <col min="4358" max="4358" width="4.5703125" style="1" customWidth="1"/>
    <col min="4359" max="4359" width="4.42578125" style="1" customWidth="1"/>
    <col min="4360" max="4360" width="11.85546875" style="1" customWidth="1"/>
    <col min="4361" max="4361" width="30.7109375" style="1" customWidth="1"/>
    <col min="4362" max="4362" width="15" style="1" customWidth="1"/>
    <col min="4363" max="4363" width="4" style="1" customWidth="1"/>
    <col min="4364" max="4365" width="4.42578125" style="1" customWidth="1"/>
    <col min="4366" max="4366" width="3.5703125" style="1" customWidth="1"/>
    <col min="4367" max="4606" width="11.42578125" style="1"/>
    <col min="4607" max="4607" width="10.140625" style="1" customWidth="1"/>
    <col min="4608" max="4609" width="4.7109375" style="1" customWidth="1"/>
    <col min="4610" max="4610" width="16.28515625" style="1" customWidth="1"/>
    <col min="4611" max="4611" width="15" style="1" customWidth="1"/>
    <col min="4612" max="4612" width="4.42578125" style="1" customWidth="1"/>
    <col min="4613" max="4613" width="2.7109375" style="1" customWidth="1"/>
    <col min="4614" max="4614" width="4.5703125" style="1" customWidth="1"/>
    <col min="4615" max="4615" width="4.42578125" style="1" customWidth="1"/>
    <col min="4616" max="4616" width="11.85546875" style="1" customWidth="1"/>
    <col min="4617" max="4617" width="30.7109375" style="1" customWidth="1"/>
    <col min="4618" max="4618" width="15" style="1" customWidth="1"/>
    <col min="4619" max="4619" width="4" style="1" customWidth="1"/>
    <col min="4620" max="4621" width="4.42578125" style="1" customWidth="1"/>
    <col min="4622" max="4622" width="3.5703125" style="1" customWidth="1"/>
    <col min="4623" max="4862" width="11.42578125" style="1"/>
    <col min="4863" max="4863" width="10.140625" style="1" customWidth="1"/>
    <col min="4864" max="4865" width="4.7109375" style="1" customWidth="1"/>
    <col min="4866" max="4866" width="16.28515625" style="1" customWidth="1"/>
    <col min="4867" max="4867" width="15" style="1" customWidth="1"/>
    <col min="4868" max="4868" width="4.42578125" style="1" customWidth="1"/>
    <col min="4869" max="4869" width="2.7109375" style="1" customWidth="1"/>
    <col min="4870" max="4870" width="4.5703125" style="1" customWidth="1"/>
    <col min="4871" max="4871" width="4.42578125" style="1" customWidth="1"/>
    <col min="4872" max="4872" width="11.85546875" style="1" customWidth="1"/>
    <col min="4873" max="4873" width="30.7109375" style="1" customWidth="1"/>
    <col min="4874" max="4874" width="15" style="1" customWidth="1"/>
    <col min="4875" max="4875" width="4" style="1" customWidth="1"/>
    <col min="4876" max="4877" width="4.42578125" style="1" customWidth="1"/>
    <col min="4878" max="4878" width="3.5703125" style="1" customWidth="1"/>
    <col min="4879" max="5118" width="11.42578125" style="1"/>
    <col min="5119" max="5119" width="10.140625" style="1" customWidth="1"/>
    <col min="5120" max="5121" width="4.7109375" style="1" customWidth="1"/>
    <col min="5122" max="5122" width="16.28515625" style="1" customWidth="1"/>
    <col min="5123" max="5123" width="15" style="1" customWidth="1"/>
    <col min="5124" max="5124" width="4.42578125" style="1" customWidth="1"/>
    <col min="5125" max="5125" width="2.7109375" style="1" customWidth="1"/>
    <col min="5126" max="5126" width="4.5703125" style="1" customWidth="1"/>
    <col min="5127" max="5127" width="4.42578125" style="1" customWidth="1"/>
    <col min="5128" max="5128" width="11.85546875" style="1" customWidth="1"/>
    <col min="5129" max="5129" width="30.7109375" style="1" customWidth="1"/>
    <col min="5130" max="5130" width="15" style="1" customWidth="1"/>
    <col min="5131" max="5131" width="4" style="1" customWidth="1"/>
    <col min="5132" max="5133" width="4.42578125" style="1" customWidth="1"/>
    <col min="5134" max="5134" width="3.5703125" style="1" customWidth="1"/>
    <col min="5135" max="5374" width="11.42578125" style="1"/>
    <col min="5375" max="5375" width="10.140625" style="1" customWidth="1"/>
    <col min="5376" max="5377" width="4.7109375" style="1" customWidth="1"/>
    <col min="5378" max="5378" width="16.28515625" style="1" customWidth="1"/>
    <col min="5379" max="5379" width="15" style="1" customWidth="1"/>
    <col min="5380" max="5380" width="4.42578125" style="1" customWidth="1"/>
    <col min="5381" max="5381" width="2.7109375" style="1" customWidth="1"/>
    <col min="5382" max="5382" width="4.5703125" style="1" customWidth="1"/>
    <col min="5383" max="5383" width="4.42578125" style="1" customWidth="1"/>
    <col min="5384" max="5384" width="11.85546875" style="1" customWidth="1"/>
    <col min="5385" max="5385" width="30.7109375" style="1" customWidth="1"/>
    <col min="5386" max="5386" width="15" style="1" customWidth="1"/>
    <col min="5387" max="5387" width="4" style="1" customWidth="1"/>
    <col min="5388" max="5389" width="4.42578125" style="1" customWidth="1"/>
    <col min="5390" max="5390" width="3.5703125" style="1" customWidth="1"/>
    <col min="5391" max="5630" width="11.42578125" style="1"/>
    <col min="5631" max="5631" width="10.140625" style="1" customWidth="1"/>
    <col min="5632" max="5633" width="4.7109375" style="1" customWidth="1"/>
    <col min="5634" max="5634" width="16.28515625" style="1" customWidth="1"/>
    <col min="5635" max="5635" width="15" style="1" customWidth="1"/>
    <col min="5636" max="5636" width="4.42578125" style="1" customWidth="1"/>
    <col min="5637" max="5637" width="2.7109375" style="1" customWidth="1"/>
    <col min="5638" max="5638" width="4.5703125" style="1" customWidth="1"/>
    <col min="5639" max="5639" width="4.42578125" style="1" customWidth="1"/>
    <col min="5640" max="5640" width="11.85546875" style="1" customWidth="1"/>
    <col min="5641" max="5641" width="30.7109375" style="1" customWidth="1"/>
    <col min="5642" max="5642" width="15" style="1" customWidth="1"/>
    <col min="5643" max="5643" width="4" style="1" customWidth="1"/>
    <col min="5644" max="5645" width="4.42578125" style="1" customWidth="1"/>
    <col min="5646" max="5646" width="3.5703125" style="1" customWidth="1"/>
    <col min="5647" max="5886" width="11.42578125" style="1"/>
    <col min="5887" max="5887" width="10.140625" style="1" customWidth="1"/>
    <col min="5888" max="5889" width="4.7109375" style="1" customWidth="1"/>
    <col min="5890" max="5890" width="16.28515625" style="1" customWidth="1"/>
    <col min="5891" max="5891" width="15" style="1" customWidth="1"/>
    <col min="5892" max="5892" width="4.42578125" style="1" customWidth="1"/>
    <col min="5893" max="5893" width="2.7109375" style="1" customWidth="1"/>
    <col min="5894" max="5894" width="4.5703125" style="1" customWidth="1"/>
    <col min="5895" max="5895" width="4.42578125" style="1" customWidth="1"/>
    <col min="5896" max="5896" width="11.85546875" style="1" customWidth="1"/>
    <col min="5897" max="5897" width="30.7109375" style="1" customWidth="1"/>
    <col min="5898" max="5898" width="15" style="1" customWidth="1"/>
    <col min="5899" max="5899" width="4" style="1" customWidth="1"/>
    <col min="5900" max="5901" width="4.42578125" style="1" customWidth="1"/>
    <col min="5902" max="5902" width="3.5703125" style="1" customWidth="1"/>
    <col min="5903" max="6142" width="11.42578125" style="1"/>
    <col min="6143" max="6143" width="10.140625" style="1" customWidth="1"/>
    <col min="6144" max="6145" width="4.7109375" style="1" customWidth="1"/>
    <col min="6146" max="6146" width="16.28515625" style="1" customWidth="1"/>
    <col min="6147" max="6147" width="15" style="1" customWidth="1"/>
    <col min="6148" max="6148" width="4.42578125" style="1" customWidth="1"/>
    <col min="6149" max="6149" width="2.7109375" style="1" customWidth="1"/>
    <col min="6150" max="6150" width="4.5703125" style="1" customWidth="1"/>
    <col min="6151" max="6151" width="4.42578125" style="1" customWidth="1"/>
    <col min="6152" max="6152" width="11.85546875" style="1" customWidth="1"/>
    <col min="6153" max="6153" width="30.7109375" style="1" customWidth="1"/>
    <col min="6154" max="6154" width="15" style="1" customWidth="1"/>
    <col min="6155" max="6155" width="4" style="1" customWidth="1"/>
    <col min="6156" max="6157" width="4.42578125" style="1" customWidth="1"/>
    <col min="6158" max="6158" width="3.5703125" style="1" customWidth="1"/>
    <col min="6159" max="6398" width="11.42578125" style="1"/>
    <col min="6399" max="6399" width="10.140625" style="1" customWidth="1"/>
    <col min="6400" max="6401" width="4.7109375" style="1" customWidth="1"/>
    <col min="6402" max="6402" width="16.28515625" style="1" customWidth="1"/>
    <col min="6403" max="6403" width="15" style="1" customWidth="1"/>
    <col min="6404" max="6404" width="4.42578125" style="1" customWidth="1"/>
    <col min="6405" max="6405" width="2.7109375" style="1" customWidth="1"/>
    <col min="6406" max="6406" width="4.5703125" style="1" customWidth="1"/>
    <col min="6407" max="6407" width="4.42578125" style="1" customWidth="1"/>
    <col min="6408" max="6408" width="11.85546875" style="1" customWidth="1"/>
    <col min="6409" max="6409" width="30.7109375" style="1" customWidth="1"/>
    <col min="6410" max="6410" width="15" style="1" customWidth="1"/>
    <col min="6411" max="6411" width="4" style="1" customWidth="1"/>
    <col min="6412" max="6413" width="4.42578125" style="1" customWidth="1"/>
    <col min="6414" max="6414" width="3.5703125" style="1" customWidth="1"/>
    <col min="6415" max="6654" width="11.42578125" style="1"/>
    <col min="6655" max="6655" width="10.140625" style="1" customWidth="1"/>
    <col min="6656" max="6657" width="4.7109375" style="1" customWidth="1"/>
    <col min="6658" max="6658" width="16.28515625" style="1" customWidth="1"/>
    <col min="6659" max="6659" width="15" style="1" customWidth="1"/>
    <col min="6660" max="6660" width="4.42578125" style="1" customWidth="1"/>
    <col min="6661" max="6661" width="2.7109375" style="1" customWidth="1"/>
    <col min="6662" max="6662" width="4.5703125" style="1" customWidth="1"/>
    <col min="6663" max="6663" width="4.42578125" style="1" customWidth="1"/>
    <col min="6664" max="6664" width="11.85546875" style="1" customWidth="1"/>
    <col min="6665" max="6665" width="30.7109375" style="1" customWidth="1"/>
    <col min="6666" max="6666" width="15" style="1" customWidth="1"/>
    <col min="6667" max="6667" width="4" style="1" customWidth="1"/>
    <col min="6668" max="6669" width="4.42578125" style="1" customWidth="1"/>
    <col min="6670" max="6670" width="3.5703125" style="1" customWidth="1"/>
    <col min="6671" max="6910" width="11.42578125" style="1"/>
    <col min="6911" max="6911" width="10.140625" style="1" customWidth="1"/>
    <col min="6912" max="6913" width="4.7109375" style="1" customWidth="1"/>
    <col min="6914" max="6914" width="16.28515625" style="1" customWidth="1"/>
    <col min="6915" max="6915" width="15" style="1" customWidth="1"/>
    <col min="6916" max="6916" width="4.42578125" style="1" customWidth="1"/>
    <col min="6917" max="6917" width="2.7109375" style="1" customWidth="1"/>
    <col min="6918" max="6918" width="4.5703125" style="1" customWidth="1"/>
    <col min="6919" max="6919" width="4.42578125" style="1" customWidth="1"/>
    <col min="6920" max="6920" width="11.85546875" style="1" customWidth="1"/>
    <col min="6921" max="6921" width="30.7109375" style="1" customWidth="1"/>
    <col min="6922" max="6922" width="15" style="1" customWidth="1"/>
    <col min="6923" max="6923" width="4" style="1" customWidth="1"/>
    <col min="6924" max="6925" width="4.42578125" style="1" customWidth="1"/>
    <col min="6926" max="6926" width="3.5703125" style="1" customWidth="1"/>
    <col min="6927" max="7166" width="11.42578125" style="1"/>
    <col min="7167" max="7167" width="10.140625" style="1" customWidth="1"/>
    <col min="7168" max="7169" width="4.7109375" style="1" customWidth="1"/>
    <col min="7170" max="7170" width="16.28515625" style="1" customWidth="1"/>
    <col min="7171" max="7171" width="15" style="1" customWidth="1"/>
    <col min="7172" max="7172" width="4.42578125" style="1" customWidth="1"/>
    <col min="7173" max="7173" width="2.7109375" style="1" customWidth="1"/>
    <col min="7174" max="7174" width="4.5703125" style="1" customWidth="1"/>
    <col min="7175" max="7175" width="4.42578125" style="1" customWidth="1"/>
    <col min="7176" max="7176" width="11.85546875" style="1" customWidth="1"/>
    <col min="7177" max="7177" width="30.7109375" style="1" customWidth="1"/>
    <col min="7178" max="7178" width="15" style="1" customWidth="1"/>
    <col min="7179" max="7179" width="4" style="1" customWidth="1"/>
    <col min="7180" max="7181" width="4.42578125" style="1" customWidth="1"/>
    <col min="7182" max="7182" width="3.5703125" style="1" customWidth="1"/>
    <col min="7183" max="7422" width="11.42578125" style="1"/>
    <col min="7423" max="7423" width="10.140625" style="1" customWidth="1"/>
    <col min="7424" max="7425" width="4.7109375" style="1" customWidth="1"/>
    <col min="7426" max="7426" width="16.28515625" style="1" customWidth="1"/>
    <col min="7427" max="7427" width="15" style="1" customWidth="1"/>
    <col min="7428" max="7428" width="4.42578125" style="1" customWidth="1"/>
    <col min="7429" max="7429" width="2.7109375" style="1" customWidth="1"/>
    <col min="7430" max="7430" width="4.5703125" style="1" customWidth="1"/>
    <col min="7431" max="7431" width="4.42578125" style="1" customWidth="1"/>
    <col min="7432" max="7432" width="11.85546875" style="1" customWidth="1"/>
    <col min="7433" max="7433" width="30.7109375" style="1" customWidth="1"/>
    <col min="7434" max="7434" width="15" style="1" customWidth="1"/>
    <col min="7435" max="7435" width="4" style="1" customWidth="1"/>
    <col min="7436" max="7437" width="4.42578125" style="1" customWidth="1"/>
    <col min="7438" max="7438" width="3.5703125" style="1" customWidth="1"/>
    <col min="7439" max="7678" width="11.42578125" style="1"/>
    <col min="7679" max="7679" width="10.140625" style="1" customWidth="1"/>
    <col min="7680" max="7681" width="4.7109375" style="1" customWidth="1"/>
    <col min="7682" max="7682" width="16.28515625" style="1" customWidth="1"/>
    <col min="7683" max="7683" width="15" style="1" customWidth="1"/>
    <col min="7684" max="7684" width="4.42578125" style="1" customWidth="1"/>
    <col min="7685" max="7685" width="2.7109375" style="1" customWidth="1"/>
    <col min="7686" max="7686" width="4.5703125" style="1" customWidth="1"/>
    <col min="7687" max="7687" width="4.42578125" style="1" customWidth="1"/>
    <col min="7688" max="7688" width="11.85546875" style="1" customWidth="1"/>
    <col min="7689" max="7689" width="30.7109375" style="1" customWidth="1"/>
    <col min="7690" max="7690" width="15" style="1" customWidth="1"/>
    <col min="7691" max="7691" width="4" style="1" customWidth="1"/>
    <col min="7692" max="7693" width="4.42578125" style="1" customWidth="1"/>
    <col min="7694" max="7694" width="3.5703125" style="1" customWidth="1"/>
    <col min="7695" max="7934" width="11.42578125" style="1"/>
    <col min="7935" max="7935" width="10.140625" style="1" customWidth="1"/>
    <col min="7936" max="7937" width="4.7109375" style="1" customWidth="1"/>
    <col min="7938" max="7938" width="16.28515625" style="1" customWidth="1"/>
    <col min="7939" max="7939" width="15" style="1" customWidth="1"/>
    <col min="7940" max="7940" width="4.42578125" style="1" customWidth="1"/>
    <col min="7941" max="7941" width="2.7109375" style="1" customWidth="1"/>
    <col min="7942" max="7942" width="4.5703125" style="1" customWidth="1"/>
    <col min="7943" max="7943" width="4.42578125" style="1" customWidth="1"/>
    <col min="7944" max="7944" width="11.85546875" style="1" customWidth="1"/>
    <col min="7945" max="7945" width="30.7109375" style="1" customWidth="1"/>
    <col min="7946" max="7946" width="15" style="1" customWidth="1"/>
    <col min="7947" max="7947" width="4" style="1" customWidth="1"/>
    <col min="7948" max="7949" width="4.42578125" style="1" customWidth="1"/>
    <col min="7950" max="7950" width="3.5703125" style="1" customWidth="1"/>
    <col min="7951" max="8190" width="11.42578125" style="1"/>
    <col min="8191" max="8191" width="10.140625" style="1" customWidth="1"/>
    <col min="8192" max="8193" width="4.7109375" style="1" customWidth="1"/>
    <col min="8194" max="8194" width="16.28515625" style="1" customWidth="1"/>
    <col min="8195" max="8195" width="15" style="1" customWidth="1"/>
    <col min="8196" max="8196" width="4.42578125" style="1" customWidth="1"/>
    <col min="8197" max="8197" width="2.7109375" style="1" customWidth="1"/>
    <col min="8198" max="8198" width="4.5703125" style="1" customWidth="1"/>
    <col min="8199" max="8199" width="4.42578125" style="1" customWidth="1"/>
    <col min="8200" max="8200" width="11.85546875" style="1" customWidth="1"/>
    <col min="8201" max="8201" width="30.7109375" style="1" customWidth="1"/>
    <col min="8202" max="8202" width="15" style="1" customWidth="1"/>
    <col min="8203" max="8203" width="4" style="1" customWidth="1"/>
    <col min="8204" max="8205" width="4.42578125" style="1" customWidth="1"/>
    <col min="8206" max="8206" width="3.5703125" style="1" customWidth="1"/>
    <col min="8207" max="8446" width="11.42578125" style="1"/>
    <col min="8447" max="8447" width="10.140625" style="1" customWidth="1"/>
    <col min="8448" max="8449" width="4.7109375" style="1" customWidth="1"/>
    <col min="8450" max="8450" width="16.28515625" style="1" customWidth="1"/>
    <col min="8451" max="8451" width="15" style="1" customWidth="1"/>
    <col min="8452" max="8452" width="4.42578125" style="1" customWidth="1"/>
    <col min="8453" max="8453" width="2.7109375" style="1" customWidth="1"/>
    <col min="8454" max="8454" width="4.5703125" style="1" customWidth="1"/>
    <col min="8455" max="8455" width="4.42578125" style="1" customWidth="1"/>
    <col min="8456" max="8456" width="11.85546875" style="1" customWidth="1"/>
    <col min="8457" max="8457" width="30.7109375" style="1" customWidth="1"/>
    <col min="8458" max="8458" width="15" style="1" customWidth="1"/>
    <col min="8459" max="8459" width="4" style="1" customWidth="1"/>
    <col min="8460" max="8461" width="4.42578125" style="1" customWidth="1"/>
    <col min="8462" max="8462" width="3.5703125" style="1" customWidth="1"/>
    <col min="8463" max="8702" width="11.42578125" style="1"/>
    <col min="8703" max="8703" width="10.140625" style="1" customWidth="1"/>
    <col min="8704" max="8705" width="4.7109375" style="1" customWidth="1"/>
    <col min="8706" max="8706" width="16.28515625" style="1" customWidth="1"/>
    <col min="8707" max="8707" width="15" style="1" customWidth="1"/>
    <col min="8708" max="8708" width="4.42578125" style="1" customWidth="1"/>
    <col min="8709" max="8709" width="2.7109375" style="1" customWidth="1"/>
    <col min="8710" max="8710" width="4.5703125" style="1" customWidth="1"/>
    <col min="8711" max="8711" width="4.42578125" style="1" customWidth="1"/>
    <col min="8712" max="8712" width="11.85546875" style="1" customWidth="1"/>
    <col min="8713" max="8713" width="30.7109375" style="1" customWidth="1"/>
    <col min="8714" max="8714" width="15" style="1" customWidth="1"/>
    <col min="8715" max="8715" width="4" style="1" customWidth="1"/>
    <col min="8716" max="8717" width="4.42578125" style="1" customWidth="1"/>
    <col min="8718" max="8718" width="3.5703125" style="1" customWidth="1"/>
    <col min="8719" max="8958" width="11.42578125" style="1"/>
    <col min="8959" max="8959" width="10.140625" style="1" customWidth="1"/>
    <col min="8960" max="8961" width="4.7109375" style="1" customWidth="1"/>
    <col min="8962" max="8962" width="16.28515625" style="1" customWidth="1"/>
    <col min="8963" max="8963" width="15" style="1" customWidth="1"/>
    <col min="8964" max="8964" width="4.42578125" style="1" customWidth="1"/>
    <col min="8965" max="8965" width="2.7109375" style="1" customWidth="1"/>
    <col min="8966" max="8966" width="4.5703125" style="1" customWidth="1"/>
    <col min="8967" max="8967" width="4.42578125" style="1" customWidth="1"/>
    <col min="8968" max="8968" width="11.85546875" style="1" customWidth="1"/>
    <col min="8969" max="8969" width="30.7109375" style="1" customWidth="1"/>
    <col min="8970" max="8970" width="15" style="1" customWidth="1"/>
    <col min="8971" max="8971" width="4" style="1" customWidth="1"/>
    <col min="8972" max="8973" width="4.42578125" style="1" customWidth="1"/>
    <col min="8974" max="8974" width="3.5703125" style="1" customWidth="1"/>
    <col min="8975" max="9214" width="11.42578125" style="1"/>
    <col min="9215" max="9215" width="10.140625" style="1" customWidth="1"/>
    <col min="9216" max="9217" width="4.7109375" style="1" customWidth="1"/>
    <col min="9218" max="9218" width="16.28515625" style="1" customWidth="1"/>
    <col min="9219" max="9219" width="15" style="1" customWidth="1"/>
    <col min="9220" max="9220" width="4.42578125" style="1" customWidth="1"/>
    <col min="9221" max="9221" width="2.7109375" style="1" customWidth="1"/>
    <col min="9222" max="9222" width="4.5703125" style="1" customWidth="1"/>
    <col min="9223" max="9223" width="4.42578125" style="1" customWidth="1"/>
    <col min="9224" max="9224" width="11.85546875" style="1" customWidth="1"/>
    <col min="9225" max="9225" width="30.7109375" style="1" customWidth="1"/>
    <col min="9226" max="9226" width="15" style="1" customWidth="1"/>
    <col min="9227" max="9227" width="4" style="1" customWidth="1"/>
    <col min="9228" max="9229" width="4.42578125" style="1" customWidth="1"/>
    <col min="9230" max="9230" width="3.5703125" style="1" customWidth="1"/>
    <col min="9231" max="9470" width="11.42578125" style="1"/>
    <col min="9471" max="9471" width="10.140625" style="1" customWidth="1"/>
    <col min="9472" max="9473" width="4.7109375" style="1" customWidth="1"/>
    <col min="9474" max="9474" width="16.28515625" style="1" customWidth="1"/>
    <col min="9475" max="9475" width="15" style="1" customWidth="1"/>
    <col min="9476" max="9476" width="4.42578125" style="1" customWidth="1"/>
    <col min="9477" max="9477" width="2.7109375" style="1" customWidth="1"/>
    <col min="9478" max="9478" width="4.5703125" style="1" customWidth="1"/>
    <col min="9479" max="9479" width="4.42578125" style="1" customWidth="1"/>
    <col min="9480" max="9480" width="11.85546875" style="1" customWidth="1"/>
    <col min="9481" max="9481" width="30.7109375" style="1" customWidth="1"/>
    <col min="9482" max="9482" width="15" style="1" customWidth="1"/>
    <col min="9483" max="9483" width="4" style="1" customWidth="1"/>
    <col min="9484" max="9485" width="4.42578125" style="1" customWidth="1"/>
    <col min="9486" max="9486" width="3.5703125" style="1" customWidth="1"/>
    <col min="9487" max="9726" width="11.42578125" style="1"/>
    <col min="9727" max="9727" width="10.140625" style="1" customWidth="1"/>
    <col min="9728" max="9729" width="4.7109375" style="1" customWidth="1"/>
    <col min="9730" max="9730" width="16.28515625" style="1" customWidth="1"/>
    <col min="9731" max="9731" width="15" style="1" customWidth="1"/>
    <col min="9732" max="9732" width="4.42578125" style="1" customWidth="1"/>
    <col min="9733" max="9733" width="2.7109375" style="1" customWidth="1"/>
    <col min="9734" max="9734" width="4.5703125" style="1" customWidth="1"/>
    <col min="9735" max="9735" width="4.42578125" style="1" customWidth="1"/>
    <col min="9736" max="9736" width="11.85546875" style="1" customWidth="1"/>
    <col min="9737" max="9737" width="30.7109375" style="1" customWidth="1"/>
    <col min="9738" max="9738" width="15" style="1" customWidth="1"/>
    <col min="9739" max="9739" width="4" style="1" customWidth="1"/>
    <col min="9740" max="9741" width="4.42578125" style="1" customWidth="1"/>
    <col min="9742" max="9742" width="3.5703125" style="1" customWidth="1"/>
    <col min="9743" max="9982" width="11.42578125" style="1"/>
    <col min="9983" max="9983" width="10.140625" style="1" customWidth="1"/>
    <col min="9984" max="9985" width="4.7109375" style="1" customWidth="1"/>
    <col min="9986" max="9986" width="16.28515625" style="1" customWidth="1"/>
    <col min="9987" max="9987" width="15" style="1" customWidth="1"/>
    <col min="9988" max="9988" width="4.42578125" style="1" customWidth="1"/>
    <col min="9989" max="9989" width="2.7109375" style="1" customWidth="1"/>
    <col min="9990" max="9990" width="4.5703125" style="1" customWidth="1"/>
    <col min="9991" max="9991" width="4.42578125" style="1" customWidth="1"/>
    <col min="9992" max="9992" width="11.85546875" style="1" customWidth="1"/>
    <col min="9993" max="9993" width="30.7109375" style="1" customWidth="1"/>
    <col min="9994" max="9994" width="15" style="1" customWidth="1"/>
    <col min="9995" max="9995" width="4" style="1" customWidth="1"/>
    <col min="9996" max="9997" width="4.42578125" style="1" customWidth="1"/>
    <col min="9998" max="9998" width="3.5703125" style="1" customWidth="1"/>
    <col min="9999" max="10238" width="11.42578125" style="1"/>
    <col min="10239" max="10239" width="10.140625" style="1" customWidth="1"/>
    <col min="10240" max="10241" width="4.7109375" style="1" customWidth="1"/>
    <col min="10242" max="10242" width="16.28515625" style="1" customWidth="1"/>
    <col min="10243" max="10243" width="15" style="1" customWidth="1"/>
    <col min="10244" max="10244" width="4.42578125" style="1" customWidth="1"/>
    <col min="10245" max="10245" width="2.7109375" style="1" customWidth="1"/>
    <col min="10246" max="10246" width="4.5703125" style="1" customWidth="1"/>
    <col min="10247" max="10247" width="4.42578125" style="1" customWidth="1"/>
    <col min="10248" max="10248" width="11.85546875" style="1" customWidth="1"/>
    <col min="10249" max="10249" width="30.7109375" style="1" customWidth="1"/>
    <col min="10250" max="10250" width="15" style="1" customWidth="1"/>
    <col min="10251" max="10251" width="4" style="1" customWidth="1"/>
    <col min="10252" max="10253" width="4.42578125" style="1" customWidth="1"/>
    <col min="10254" max="10254" width="3.5703125" style="1" customWidth="1"/>
    <col min="10255" max="10494" width="11.42578125" style="1"/>
    <col min="10495" max="10495" width="10.140625" style="1" customWidth="1"/>
    <col min="10496" max="10497" width="4.7109375" style="1" customWidth="1"/>
    <col min="10498" max="10498" width="16.28515625" style="1" customWidth="1"/>
    <col min="10499" max="10499" width="15" style="1" customWidth="1"/>
    <col min="10500" max="10500" width="4.42578125" style="1" customWidth="1"/>
    <col min="10501" max="10501" width="2.7109375" style="1" customWidth="1"/>
    <col min="10502" max="10502" width="4.5703125" style="1" customWidth="1"/>
    <col min="10503" max="10503" width="4.42578125" style="1" customWidth="1"/>
    <col min="10504" max="10504" width="11.85546875" style="1" customWidth="1"/>
    <col min="10505" max="10505" width="30.7109375" style="1" customWidth="1"/>
    <col min="10506" max="10506" width="15" style="1" customWidth="1"/>
    <col min="10507" max="10507" width="4" style="1" customWidth="1"/>
    <col min="10508" max="10509" width="4.42578125" style="1" customWidth="1"/>
    <col min="10510" max="10510" width="3.5703125" style="1" customWidth="1"/>
    <col min="10511" max="10750" width="11.42578125" style="1"/>
    <col min="10751" max="10751" width="10.140625" style="1" customWidth="1"/>
    <col min="10752" max="10753" width="4.7109375" style="1" customWidth="1"/>
    <col min="10754" max="10754" width="16.28515625" style="1" customWidth="1"/>
    <col min="10755" max="10755" width="15" style="1" customWidth="1"/>
    <col min="10756" max="10756" width="4.42578125" style="1" customWidth="1"/>
    <col min="10757" max="10757" width="2.7109375" style="1" customWidth="1"/>
    <col min="10758" max="10758" width="4.5703125" style="1" customWidth="1"/>
    <col min="10759" max="10759" width="4.42578125" style="1" customWidth="1"/>
    <col min="10760" max="10760" width="11.85546875" style="1" customWidth="1"/>
    <col min="10761" max="10761" width="30.7109375" style="1" customWidth="1"/>
    <col min="10762" max="10762" width="15" style="1" customWidth="1"/>
    <col min="10763" max="10763" width="4" style="1" customWidth="1"/>
    <col min="10764" max="10765" width="4.42578125" style="1" customWidth="1"/>
    <col min="10766" max="10766" width="3.5703125" style="1" customWidth="1"/>
    <col min="10767" max="11006" width="11.42578125" style="1"/>
    <col min="11007" max="11007" width="10.140625" style="1" customWidth="1"/>
    <col min="11008" max="11009" width="4.7109375" style="1" customWidth="1"/>
    <col min="11010" max="11010" width="16.28515625" style="1" customWidth="1"/>
    <col min="11011" max="11011" width="15" style="1" customWidth="1"/>
    <col min="11012" max="11012" width="4.42578125" style="1" customWidth="1"/>
    <col min="11013" max="11013" width="2.7109375" style="1" customWidth="1"/>
    <col min="11014" max="11014" width="4.5703125" style="1" customWidth="1"/>
    <col min="11015" max="11015" width="4.42578125" style="1" customWidth="1"/>
    <col min="11016" max="11016" width="11.85546875" style="1" customWidth="1"/>
    <col min="11017" max="11017" width="30.7109375" style="1" customWidth="1"/>
    <col min="11018" max="11018" width="15" style="1" customWidth="1"/>
    <col min="11019" max="11019" width="4" style="1" customWidth="1"/>
    <col min="11020" max="11021" width="4.42578125" style="1" customWidth="1"/>
    <col min="11022" max="11022" width="3.5703125" style="1" customWidth="1"/>
    <col min="11023" max="11262" width="11.42578125" style="1"/>
    <col min="11263" max="11263" width="10.140625" style="1" customWidth="1"/>
    <col min="11264" max="11265" width="4.7109375" style="1" customWidth="1"/>
    <col min="11266" max="11266" width="16.28515625" style="1" customWidth="1"/>
    <col min="11267" max="11267" width="15" style="1" customWidth="1"/>
    <col min="11268" max="11268" width="4.42578125" style="1" customWidth="1"/>
    <col min="11269" max="11269" width="2.7109375" style="1" customWidth="1"/>
    <col min="11270" max="11270" width="4.5703125" style="1" customWidth="1"/>
    <col min="11271" max="11271" width="4.42578125" style="1" customWidth="1"/>
    <col min="11272" max="11272" width="11.85546875" style="1" customWidth="1"/>
    <col min="11273" max="11273" width="30.7109375" style="1" customWidth="1"/>
    <col min="11274" max="11274" width="15" style="1" customWidth="1"/>
    <col min="11275" max="11275" width="4" style="1" customWidth="1"/>
    <col min="11276" max="11277" width="4.42578125" style="1" customWidth="1"/>
    <col min="11278" max="11278" width="3.5703125" style="1" customWidth="1"/>
    <col min="11279" max="11518" width="11.42578125" style="1"/>
    <col min="11519" max="11519" width="10.140625" style="1" customWidth="1"/>
    <col min="11520" max="11521" width="4.7109375" style="1" customWidth="1"/>
    <col min="11522" max="11522" width="16.28515625" style="1" customWidth="1"/>
    <col min="11523" max="11523" width="15" style="1" customWidth="1"/>
    <col min="11524" max="11524" width="4.42578125" style="1" customWidth="1"/>
    <col min="11525" max="11525" width="2.7109375" style="1" customWidth="1"/>
    <col min="11526" max="11526" width="4.5703125" style="1" customWidth="1"/>
    <col min="11527" max="11527" width="4.42578125" style="1" customWidth="1"/>
    <col min="11528" max="11528" width="11.85546875" style="1" customWidth="1"/>
    <col min="11529" max="11529" width="30.7109375" style="1" customWidth="1"/>
    <col min="11530" max="11530" width="15" style="1" customWidth="1"/>
    <col min="11531" max="11531" width="4" style="1" customWidth="1"/>
    <col min="11532" max="11533" width="4.42578125" style="1" customWidth="1"/>
    <col min="11534" max="11534" width="3.5703125" style="1" customWidth="1"/>
    <col min="11535" max="11774" width="11.42578125" style="1"/>
    <col min="11775" max="11775" width="10.140625" style="1" customWidth="1"/>
    <col min="11776" max="11777" width="4.7109375" style="1" customWidth="1"/>
    <col min="11778" max="11778" width="16.28515625" style="1" customWidth="1"/>
    <col min="11779" max="11779" width="15" style="1" customWidth="1"/>
    <col min="11780" max="11780" width="4.42578125" style="1" customWidth="1"/>
    <col min="11781" max="11781" width="2.7109375" style="1" customWidth="1"/>
    <col min="11782" max="11782" width="4.5703125" style="1" customWidth="1"/>
    <col min="11783" max="11783" width="4.42578125" style="1" customWidth="1"/>
    <col min="11784" max="11784" width="11.85546875" style="1" customWidth="1"/>
    <col min="11785" max="11785" width="30.7109375" style="1" customWidth="1"/>
    <col min="11786" max="11786" width="15" style="1" customWidth="1"/>
    <col min="11787" max="11787" width="4" style="1" customWidth="1"/>
    <col min="11788" max="11789" width="4.42578125" style="1" customWidth="1"/>
    <col min="11790" max="11790" width="3.5703125" style="1" customWidth="1"/>
    <col min="11791" max="12030" width="11.42578125" style="1"/>
    <col min="12031" max="12031" width="10.140625" style="1" customWidth="1"/>
    <col min="12032" max="12033" width="4.7109375" style="1" customWidth="1"/>
    <col min="12034" max="12034" width="16.28515625" style="1" customWidth="1"/>
    <col min="12035" max="12035" width="15" style="1" customWidth="1"/>
    <col min="12036" max="12036" width="4.42578125" style="1" customWidth="1"/>
    <col min="12037" max="12037" width="2.7109375" style="1" customWidth="1"/>
    <col min="12038" max="12038" width="4.5703125" style="1" customWidth="1"/>
    <col min="12039" max="12039" width="4.42578125" style="1" customWidth="1"/>
    <col min="12040" max="12040" width="11.85546875" style="1" customWidth="1"/>
    <col min="12041" max="12041" width="30.7109375" style="1" customWidth="1"/>
    <col min="12042" max="12042" width="15" style="1" customWidth="1"/>
    <col min="12043" max="12043" width="4" style="1" customWidth="1"/>
    <col min="12044" max="12045" width="4.42578125" style="1" customWidth="1"/>
    <col min="12046" max="12046" width="3.5703125" style="1" customWidth="1"/>
    <col min="12047" max="12286" width="11.42578125" style="1"/>
    <col min="12287" max="12287" width="10.140625" style="1" customWidth="1"/>
    <col min="12288" max="12289" width="4.7109375" style="1" customWidth="1"/>
    <col min="12290" max="12290" width="16.28515625" style="1" customWidth="1"/>
    <col min="12291" max="12291" width="15" style="1" customWidth="1"/>
    <col min="12292" max="12292" width="4.42578125" style="1" customWidth="1"/>
    <col min="12293" max="12293" width="2.7109375" style="1" customWidth="1"/>
    <col min="12294" max="12294" width="4.5703125" style="1" customWidth="1"/>
    <col min="12295" max="12295" width="4.42578125" style="1" customWidth="1"/>
    <col min="12296" max="12296" width="11.85546875" style="1" customWidth="1"/>
    <col min="12297" max="12297" width="30.7109375" style="1" customWidth="1"/>
    <col min="12298" max="12298" width="15" style="1" customWidth="1"/>
    <col min="12299" max="12299" width="4" style="1" customWidth="1"/>
    <col min="12300" max="12301" width="4.42578125" style="1" customWidth="1"/>
    <col min="12302" max="12302" width="3.5703125" style="1" customWidth="1"/>
    <col min="12303" max="12542" width="11.42578125" style="1"/>
    <col min="12543" max="12543" width="10.140625" style="1" customWidth="1"/>
    <col min="12544" max="12545" width="4.7109375" style="1" customWidth="1"/>
    <col min="12546" max="12546" width="16.28515625" style="1" customWidth="1"/>
    <col min="12547" max="12547" width="15" style="1" customWidth="1"/>
    <col min="12548" max="12548" width="4.42578125" style="1" customWidth="1"/>
    <col min="12549" max="12549" width="2.7109375" style="1" customWidth="1"/>
    <col min="12550" max="12550" width="4.5703125" style="1" customWidth="1"/>
    <col min="12551" max="12551" width="4.42578125" style="1" customWidth="1"/>
    <col min="12552" max="12552" width="11.85546875" style="1" customWidth="1"/>
    <col min="12553" max="12553" width="30.7109375" style="1" customWidth="1"/>
    <col min="12554" max="12554" width="15" style="1" customWidth="1"/>
    <col min="12555" max="12555" width="4" style="1" customWidth="1"/>
    <col min="12556" max="12557" width="4.42578125" style="1" customWidth="1"/>
    <col min="12558" max="12558" width="3.5703125" style="1" customWidth="1"/>
    <col min="12559" max="12798" width="11.42578125" style="1"/>
    <col min="12799" max="12799" width="10.140625" style="1" customWidth="1"/>
    <col min="12800" max="12801" width="4.7109375" style="1" customWidth="1"/>
    <col min="12802" max="12802" width="16.28515625" style="1" customWidth="1"/>
    <col min="12803" max="12803" width="15" style="1" customWidth="1"/>
    <col min="12804" max="12804" width="4.42578125" style="1" customWidth="1"/>
    <col min="12805" max="12805" width="2.7109375" style="1" customWidth="1"/>
    <col min="12806" max="12806" width="4.5703125" style="1" customWidth="1"/>
    <col min="12807" max="12807" width="4.42578125" style="1" customWidth="1"/>
    <col min="12808" max="12808" width="11.85546875" style="1" customWidth="1"/>
    <col min="12809" max="12809" width="30.7109375" style="1" customWidth="1"/>
    <col min="12810" max="12810" width="15" style="1" customWidth="1"/>
    <col min="12811" max="12811" width="4" style="1" customWidth="1"/>
    <col min="12812" max="12813" width="4.42578125" style="1" customWidth="1"/>
    <col min="12814" max="12814" width="3.5703125" style="1" customWidth="1"/>
    <col min="12815" max="13054" width="11.42578125" style="1"/>
    <col min="13055" max="13055" width="10.140625" style="1" customWidth="1"/>
    <col min="13056" max="13057" width="4.7109375" style="1" customWidth="1"/>
    <col min="13058" max="13058" width="16.28515625" style="1" customWidth="1"/>
    <col min="13059" max="13059" width="15" style="1" customWidth="1"/>
    <col min="13060" max="13060" width="4.42578125" style="1" customWidth="1"/>
    <col min="13061" max="13061" width="2.7109375" style="1" customWidth="1"/>
    <col min="13062" max="13062" width="4.5703125" style="1" customWidth="1"/>
    <col min="13063" max="13063" width="4.42578125" style="1" customWidth="1"/>
    <col min="13064" max="13064" width="11.85546875" style="1" customWidth="1"/>
    <col min="13065" max="13065" width="30.7109375" style="1" customWidth="1"/>
    <col min="13066" max="13066" width="15" style="1" customWidth="1"/>
    <col min="13067" max="13067" width="4" style="1" customWidth="1"/>
    <col min="13068" max="13069" width="4.42578125" style="1" customWidth="1"/>
    <col min="13070" max="13070" width="3.5703125" style="1" customWidth="1"/>
    <col min="13071" max="13310" width="11.42578125" style="1"/>
    <col min="13311" max="13311" width="10.140625" style="1" customWidth="1"/>
    <col min="13312" max="13313" width="4.7109375" style="1" customWidth="1"/>
    <col min="13314" max="13314" width="16.28515625" style="1" customWidth="1"/>
    <col min="13315" max="13315" width="15" style="1" customWidth="1"/>
    <col min="13316" max="13316" width="4.42578125" style="1" customWidth="1"/>
    <col min="13317" max="13317" width="2.7109375" style="1" customWidth="1"/>
    <col min="13318" max="13318" width="4.5703125" style="1" customWidth="1"/>
    <col min="13319" max="13319" width="4.42578125" style="1" customWidth="1"/>
    <col min="13320" max="13320" width="11.85546875" style="1" customWidth="1"/>
    <col min="13321" max="13321" width="30.7109375" style="1" customWidth="1"/>
    <col min="13322" max="13322" width="15" style="1" customWidth="1"/>
    <col min="13323" max="13323" width="4" style="1" customWidth="1"/>
    <col min="13324" max="13325" width="4.42578125" style="1" customWidth="1"/>
    <col min="13326" max="13326" width="3.5703125" style="1" customWidth="1"/>
    <col min="13327" max="13566" width="11.42578125" style="1"/>
    <col min="13567" max="13567" width="10.140625" style="1" customWidth="1"/>
    <col min="13568" max="13569" width="4.7109375" style="1" customWidth="1"/>
    <col min="13570" max="13570" width="16.28515625" style="1" customWidth="1"/>
    <col min="13571" max="13571" width="15" style="1" customWidth="1"/>
    <col min="13572" max="13572" width="4.42578125" style="1" customWidth="1"/>
    <col min="13573" max="13573" width="2.7109375" style="1" customWidth="1"/>
    <col min="13574" max="13574" width="4.5703125" style="1" customWidth="1"/>
    <col min="13575" max="13575" width="4.42578125" style="1" customWidth="1"/>
    <col min="13576" max="13576" width="11.85546875" style="1" customWidth="1"/>
    <col min="13577" max="13577" width="30.7109375" style="1" customWidth="1"/>
    <col min="13578" max="13578" width="15" style="1" customWidth="1"/>
    <col min="13579" max="13579" width="4" style="1" customWidth="1"/>
    <col min="13580" max="13581" width="4.42578125" style="1" customWidth="1"/>
    <col min="13582" max="13582" width="3.5703125" style="1" customWidth="1"/>
    <col min="13583" max="13822" width="11.42578125" style="1"/>
    <col min="13823" max="13823" width="10.140625" style="1" customWidth="1"/>
    <col min="13824" max="13825" width="4.7109375" style="1" customWidth="1"/>
    <col min="13826" max="13826" width="16.28515625" style="1" customWidth="1"/>
    <col min="13827" max="13827" width="15" style="1" customWidth="1"/>
    <col min="13828" max="13828" width="4.42578125" style="1" customWidth="1"/>
    <col min="13829" max="13829" width="2.7109375" style="1" customWidth="1"/>
    <col min="13830" max="13830" width="4.5703125" style="1" customWidth="1"/>
    <col min="13831" max="13831" width="4.42578125" style="1" customWidth="1"/>
    <col min="13832" max="13832" width="11.85546875" style="1" customWidth="1"/>
    <col min="13833" max="13833" width="30.7109375" style="1" customWidth="1"/>
    <col min="13834" max="13834" width="15" style="1" customWidth="1"/>
    <col min="13835" max="13835" width="4" style="1" customWidth="1"/>
    <col min="13836" max="13837" width="4.42578125" style="1" customWidth="1"/>
    <col min="13838" max="13838" width="3.5703125" style="1" customWidth="1"/>
    <col min="13839" max="14078" width="11.42578125" style="1"/>
    <col min="14079" max="14079" width="10.140625" style="1" customWidth="1"/>
    <col min="14080" max="14081" width="4.7109375" style="1" customWidth="1"/>
    <col min="14082" max="14082" width="16.28515625" style="1" customWidth="1"/>
    <col min="14083" max="14083" width="15" style="1" customWidth="1"/>
    <col min="14084" max="14084" width="4.42578125" style="1" customWidth="1"/>
    <col min="14085" max="14085" width="2.7109375" style="1" customWidth="1"/>
    <col min="14086" max="14086" width="4.5703125" style="1" customWidth="1"/>
    <col min="14087" max="14087" width="4.42578125" style="1" customWidth="1"/>
    <col min="14088" max="14088" width="11.85546875" style="1" customWidth="1"/>
    <col min="14089" max="14089" width="30.7109375" style="1" customWidth="1"/>
    <col min="14090" max="14090" width="15" style="1" customWidth="1"/>
    <col min="14091" max="14091" width="4" style="1" customWidth="1"/>
    <col min="14092" max="14093" width="4.42578125" style="1" customWidth="1"/>
    <col min="14094" max="14094" width="3.5703125" style="1" customWidth="1"/>
    <col min="14095" max="14334" width="11.42578125" style="1"/>
    <col min="14335" max="14335" width="10.140625" style="1" customWidth="1"/>
    <col min="14336" max="14337" width="4.7109375" style="1" customWidth="1"/>
    <col min="14338" max="14338" width="16.28515625" style="1" customWidth="1"/>
    <col min="14339" max="14339" width="15" style="1" customWidth="1"/>
    <col min="14340" max="14340" width="4.42578125" style="1" customWidth="1"/>
    <col min="14341" max="14341" width="2.7109375" style="1" customWidth="1"/>
    <col min="14342" max="14342" width="4.5703125" style="1" customWidth="1"/>
    <col min="14343" max="14343" width="4.42578125" style="1" customWidth="1"/>
    <col min="14344" max="14344" width="11.85546875" style="1" customWidth="1"/>
    <col min="14345" max="14345" width="30.7109375" style="1" customWidth="1"/>
    <col min="14346" max="14346" width="15" style="1" customWidth="1"/>
    <col min="14347" max="14347" width="4" style="1" customWidth="1"/>
    <col min="14348" max="14349" width="4.42578125" style="1" customWidth="1"/>
    <col min="14350" max="14350" width="3.5703125" style="1" customWidth="1"/>
    <col min="14351" max="14590" width="11.42578125" style="1"/>
    <col min="14591" max="14591" width="10.140625" style="1" customWidth="1"/>
    <col min="14592" max="14593" width="4.7109375" style="1" customWidth="1"/>
    <col min="14594" max="14594" width="16.28515625" style="1" customWidth="1"/>
    <col min="14595" max="14595" width="15" style="1" customWidth="1"/>
    <col min="14596" max="14596" width="4.42578125" style="1" customWidth="1"/>
    <col min="14597" max="14597" width="2.7109375" style="1" customWidth="1"/>
    <col min="14598" max="14598" width="4.5703125" style="1" customWidth="1"/>
    <col min="14599" max="14599" width="4.42578125" style="1" customWidth="1"/>
    <col min="14600" max="14600" width="11.85546875" style="1" customWidth="1"/>
    <col min="14601" max="14601" width="30.7109375" style="1" customWidth="1"/>
    <col min="14602" max="14602" width="15" style="1" customWidth="1"/>
    <col min="14603" max="14603" width="4" style="1" customWidth="1"/>
    <col min="14604" max="14605" width="4.42578125" style="1" customWidth="1"/>
    <col min="14606" max="14606" width="3.5703125" style="1" customWidth="1"/>
    <col min="14607" max="14846" width="11.42578125" style="1"/>
    <col min="14847" max="14847" width="10.140625" style="1" customWidth="1"/>
    <col min="14848" max="14849" width="4.7109375" style="1" customWidth="1"/>
    <col min="14850" max="14850" width="16.28515625" style="1" customWidth="1"/>
    <col min="14851" max="14851" width="15" style="1" customWidth="1"/>
    <col min="14852" max="14852" width="4.42578125" style="1" customWidth="1"/>
    <col min="14853" max="14853" width="2.7109375" style="1" customWidth="1"/>
    <col min="14854" max="14854" width="4.5703125" style="1" customWidth="1"/>
    <col min="14855" max="14855" width="4.42578125" style="1" customWidth="1"/>
    <col min="14856" max="14856" width="11.85546875" style="1" customWidth="1"/>
    <col min="14857" max="14857" width="30.7109375" style="1" customWidth="1"/>
    <col min="14858" max="14858" width="15" style="1" customWidth="1"/>
    <col min="14859" max="14859" width="4" style="1" customWidth="1"/>
    <col min="14860" max="14861" width="4.42578125" style="1" customWidth="1"/>
    <col min="14862" max="14862" width="3.5703125" style="1" customWidth="1"/>
    <col min="14863" max="15102" width="11.42578125" style="1"/>
    <col min="15103" max="15103" width="10.140625" style="1" customWidth="1"/>
    <col min="15104" max="15105" width="4.7109375" style="1" customWidth="1"/>
    <col min="15106" max="15106" width="16.28515625" style="1" customWidth="1"/>
    <col min="15107" max="15107" width="15" style="1" customWidth="1"/>
    <col min="15108" max="15108" width="4.42578125" style="1" customWidth="1"/>
    <col min="15109" max="15109" width="2.7109375" style="1" customWidth="1"/>
    <col min="15110" max="15110" width="4.5703125" style="1" customWidth="1"/>
    <col min="15111" max="15111" width="4.42578125" style="1" customWidth="1"/>
    <col min="15112" max="15112" width="11.85546875" style="1" customWidth="1"/>
    <col min="15113" max="15113" width="30.7109375" style="1" customWidth="1"/>
    <col min="15114" max="15114" width="15" style="1" customWidth="1"/>
    <col min="15115" max="15115" width="4" style="1" customWidth="1"/>
    <col min="15116" max="15117" width="4.42578125" style="1" customWidth="1"/>
    <col min="15118" max="15118" width="3.5703125" style="1" customWidth="1"/>
    <col min="15119" max="15358" width="11.42578125" style="1"/>
    <col min="15359" max="15359" width="10.140625" style="1" customWidth="1"/>
    <col min="15360" max="15361" width="4.7109375" style="1" customWidth="1"/>
    <col min="15362" max="15362" width="16.28515625" style="1" customWidth="1"/>
    <col min="15363" max="15363" width="15" style="1" customWidth="1"/>
    <col min="15364" max="15364" width="4.42578125" style="1" customWidth="1"/>
    <col min="15365" max="15365" width="2.7109375" style="1" customWidth="1"/>
    <col min="15366" max="15366" width="4.5703125" style="1" customWidth="1"/>
    <col min="15367" max="15367" width="4.42578125" style="1" customWidth="1"/>
    <col min="15368" max="15368" width="11.85546875" style="1" customWidth="1"/>
    <col min="15369" max="15369" width="30.7109375" style="1" customWidth="1"/>
    <col min="15370" max="15370" width="15" style="1" customWidth="1"/>
    <col min="15371" max="15371" width="4" style="1" customWidth="1"/>
    <col min="15372" max="15373" width="4.42578125" style="1" customWidth="1"/>
    <col min="15374" max="15374" width="3.5703125" style="1" customWidth="1"/>
    <col min="15375" max="15614" width="11.42578125" style="1"/>
    <col min="15615" max="15615" width="10.140625" style="1" customWidth="1"/>
    <col min="15616" max="15617" width="4.7109375" style="1" customWidth="1"/>
    <col min="15618" max="15618" width="16.28515625" style="1" customWidth="1"/>
    <col min="15619" max="15619" width="15" style="1" customWidth="1"/>
    <col min="15620" max="15620" width="4.42578125" style="1" customWidth="1"/>
    <col min="15621" max="15621" width="2.7109375" style="1" customWidth="1"/>
    <col min="15622" max="15622" width="4.5703125" style="1" customWidth="1"/>
    <col min="15623" max="15623" width="4.42578125" style="1" customWidth="1"/>
    <col min="15624" max="15624" width="11.85546875" style="1" customWidth="1"/>
    <col min="15625" max="15625" width="30.7109375" style="1" customWidth="1"/>
    <col min="15626" max="15626" width="15" style="1" customWidth="1"/>
    <col min="15627" max="15627" width="4" style="1" customWidth="1"/>
    <col min="15628" max="15629" width="4.42578125" style="1" customWidth="1"/>
    <col min="15630" max="15630" width="3.5703125" style="1" customWidth="1"/>
    <col min="15631" max="15870" width="11.42578125" style="1"/>
    <col min="15871" max="15871" width="10.140625" style="1" customWidth="1"/>
    <col min="15872" max="15873" width="4.7109375" style="1" customWidth="1"/>
    <col min="15874" max="15874" width="16.28515625" style="1" customWidth="1"/>
    <col min="15875" max="15875" width="15" style="1" customWidth="1"/>
    <col min="15876" max="15876" width="4.42578125" style="1" customWidth="1"/>
    <col min="15877" max="15877" width="2.7109375" style="1" customWidth="1"/>
    <col min="15878" max="15878" width="4.5703125" style="1" customWidth="1"/>
    <col min="15879" max="15879" width="4.42578125" style="1" customWidth="1"/>
    <col min="15880" max="15880" width="11.85546875" style="1" customWidth="1"/>
    <col min="15881" max="15881" width="30.7109375" style="1" customWidth="1"/>
    <col min="15882" max="15882" width="15" style="1" customWidth="1"/>
    <col min="15883" max="15883" width="4" style="1" customWidth="1"/>
    <col min="15884" max="15885" width="4.42578125" style="1" customWidth="1"/>
    <col min="15886" max="15886" width="3.5703125" style="1" customWidth="1"/>
    <col min="15887" max="16126" width="11.42578125" style="1"/>
    <col min="16127" max="16127" width="10.140625" style="1" customWidth="1"/>
    <col min="16128" max="16129" width="4.7109375" style="1" customWidth="1"/>
    <col min="16130" max="16130" width="16.28515625" style="1" customWidth="1"/>
    <col min="16131" max="16131" width="15" style="1" customWidth="1"/>
    <col min="16132" max="16132" width="4.42578125" style="1" customWidth="1"/>
    <col min="16133" max="16133" width="2.7109375" style="1" customWidth="1"/>
    <col min="16134" max="16134" width="4.5703125" style="1" customWidth="1"/>
    <col min="16135" max="16135" width="4.42578125" style="1" customWidth="1"/>
    <col min="16136" max="16136" width="11.85546875" style="1" customWidth="1"/>
    <col min="16137" max="16137" width="30.7109375" style="1" customWidth="1"/>
    <col min="16138" max="16138" width="15" style="1" customWidth="1"/>
    <col min="16139" max="16139" width="4" style="1" customWidth="1"/>
    <col min="16140" max="16141" width="4.42578125" style="1" customWidth="1"/>
    <col min="16142" max="16142" width="3.5703125" style="1" customWidth="1"/>
    <col min="16143" max="16384" width="11.42578125" style="1"/>
  </cols>
  <sheetData>
    <row r="1" spans="1:15" ht="21" x14ac:dyDescent="0.25">
      <c r="A1" s="13"/>
      <c r="B1" s="14"/>
      <c r="C1" s="14"/>
      <c r="D1" s="14"/>
      <c r="E1" s="14"/>
      <c r="F1" s="13"/>
      <c r="G1" s="35" t="s">
        <v>19</v>
      </c>
      <c r="H1" s="35"/>
      <c r="I1" s="35"/>
      <c r="J1" s="35"/>
      <c r="K1" s="35"/>
      <c r="L1" s="35"/>
      <c r="M1" s="35"/>
      <c r="N1" s="35"/>
    </row>
    <row r="2" spans="1:15" ht="23.25" customHeight="1" x14ac:dyDescent="0.25">
      <c r="A2" s="13"/>
      <c r="B2" s="14"/>
      <c r="C2" s="14"/>
      <c r="D2"/>
      <c r="E2" s="14"/>
      <c r="F2" s="13"/>
      <c r="G2" s="13"/>
      <c r="H2" s="13"/>
      <c r="I2" s="13"/>
      <c r="J2" s="13"/>
      <c r="K2" s="13"/>
      <c r="L2" s="13"/>
      <c r="M2" s="13"/>
      <c r="N2" s="13"/>
    </row>
    <row r="3" spans="1:15" ht="23.25" customHeight="1" x14ac:dyDescent="0.25">
      <c r="A3" s="13"/>
      <c r="B3" s="14"/>
      <c r="C3" s="14"/>
      <c r="D3" s="14"/>
      <c r="E3" s="14"/>
      <c r="F3" s="13"/>
      <c r="G3" s="46" t="s">
        <v>24</v>
      </c>
      <c r="H3" s="46"/>
      <c r="I3" s="46"/>
      <c r="J3" s="59"/>
      <c r="K3" s="15" t="s">
        <v>25</v>
      </c>
      <c r="L3" s="60"/>
      <c r="M3" s="60"/>
      <c r="N3" s="60"/>
      <c r="O3" s="5"/>
    </row>
    <row r="4" spans="1:15" ht="36.75" customHeight="1" x14ac:dyDescent="0.35">
      <c r="A4" s="45"/>
      <c r="B4" s="45"/>
      <c r="C4" s="45"/>
      <c r="D4" s="45"/>
      <c r="E4" s="45"/>
      <c r="F4" s="32"/>
      <c r="G4" s="46" t="s">
        <v>26</v>
      </c>
      <c r="H4" s="46"/>
      <c r="I4" s="46"/>
      <c r="J4" s="46"/>
      <c r="K4" s="46"/>
      <c r="L4" s="46"/>
      <c r="M4" s="46"/>
      <c r="N4" s="46"/>
      <c r="O4" s="5"/>
    </row>
    <row r="5" spans="1:15" ht="27" customHeight="1" x14ac:dyDescent="0.25">
      <c r="A5" s="13"/>
      <c r="B5" s="14"/>
      <c r="C5" s="14"/>
      <c r="D5" s="14"/>
      <c r="E5" s="14"/>
      <c r="F5" s="13"/>
      <c r="G5" s="13"/>
      <c r="H5" s="13"/>
      <c r="I5" s="13"/>
      <c r="J5" s="13"/>
      <c r="K5" s="13"/>
      <c r="L5" s="13"/>
      <c r="M5" s="13"/>
      <c r="N5" s="13"/>
    </row>
    <row r="6" spans="1:15" ht="45" customHeight="1" x14ac:dyDescent="0.25">
      <c r="A6" s="36" t="s">
        <v>1</v>
      </c>
      <c r="B6" s="38" t="s">
        <v>16</v>
      </c>
      <c r="C6" s="39"/>
      <c r="D6" s="53" t="s">
        <v>21</v>
      </c>
      <c r="E6" s="54"/>
      <c r="F6" s="36" t="s">
        <v>2</v>
      </c>
      <c r="G6" s="38" t="s">
        <v>17</v>
      </c>
      <c r="H6" s="41"/>
      <c r="I6" s="39"/>
      <c r="J6" s="42" t="s">
        <v>22</v>
      </c>
      <c r="K6" s="36" t="s">
        <v>9</v>
      </c>
      <c r="L6" s="50" t="s">
        <v>13</v>
      </c>
      <c r="M6" s="48" t="s">
        <v>3</v>
      </c>
      <c r="N6" s="49"/>
    </row>
    <row r="7" spans="1:15" ht="66" customHeight="1" x14ac:dyDescent="0.25">
      <c r="A7" s="37"/>
      <c r="B7" s="16" t="s">
        <v>4</v>
      </c>
      <c r="C7" s="17" t="s">
        <v>5</v>
      </c>
      <c r="D7" s="18" t="s">
        <v>23</v>
      </c>
      <c r="E7" s="19" t="s">
        <v>20</v>
      </c>
      <c r="F7" s="40"/>
      <c r="G7" s="20" t="s">
        <v>6</v>
      </c>
      <c r="H7" s="21" t="s">
        <v>12</v>
      </c>
      <c r="I7" s="22" t="s">
        <v>7</v>
      </c>
      <c r="J7" s="43"/>
      <c r="K7" s="44"/>
      <c r="L7" s="51"/>
      <c r="M7" s="23" t="s">
        <v>8</v>
      </c>
      <c r="N7" s="24" t="s">
        <v>0</v>
      </c>
    </row>
    <row r="8" spans="1:15" s="34" customFormat="1" ht="48" customHeight="1" x14ac:dyDescent="0.25">
      <c r="A8" s="61"/>
      <c r="B8" s="62"/>
      <c r="C8" s="63"/>
      <c r="D8" s="64"/>
      <c r="E8" s="63"/>
      <c r="F8" s="66"/>
      <c r="G8" s="64"/>
      <c r="H8" s="73"/>
      <c r="I8" s="65"/>
      <c r="J8" s="66"/>
      <c r="K8" s="66"/>
      <c r="L8" s="67"/>
      <c r="M8" s="55"/>
      <c r="N8" s="56"/>
    </row>
    <row r="9" spans="1:15" s="34" customFormat="1" ht="48" customHeight="1" x14ac:dyDescent="0.25">
      <c r="A9" s="61"/>
      <c r="B9" s="62"/>
      <c r="C9" s="63"/>
      <c r="D9" s="64"/>
      <c r="E9" s="63"/>
      <c r="F9" s="66"/>
      <c r="G9" s="64"/>
      <c r="H9" s="73"/>
      <c r="I9" s="65"/>
      <c r="J9" s="66"/>
      <c r="K9" s="66"/>
      <c r="L9" s="67"/>
      <c r="M9" s="55"/>
      <c r="N9" s="56"/>
    </row>
    <row r="10" spans="1:15" s="34" customFormat="1" ht="48" customHeight="1" x14ac:dyDescent="0.25">
      <c r="A10" s="61"/>
      <c r="B10" s="62"/>
      <c r="C10" s="65"/>
      <c r="D10" s="62"/>
      <c r="E10" s="63"/>
      <c r="F10" s="66"/>
      <c r="G10" s="64"/>
      <c r="H10" s="73"/>
      <c r="I10" s="65"/>
      <c r="J10" s="66"/>
      <c r="K10" s="66"/>
      <c r="L10" s="61"/>
      <c r="M10" s="55"/>
      <c r="N10" s="56"/>
    </row>
    <row r="11" spans="1:15" s="34" customFormat="1" ht="48" customHeight="1" x14ac:dyDescent="0.25">
      <c r="A11" s="61"/>
      <c r="B11" s="62"/>
      <c r="C11" s="65"/>
      <c r="D11" s="62"/>
      <c r="E11" s="63"/>
      <c r="F11" s="66"/>
      <c r="G11" s="64"/>
      <c r="H11" s="73"/>
      <c r="I11" s="65"/>
      <c r="J11" s="66"/>
      <c r="K11" s="66"/>
      <c r="L11" s="61"/>
      <c r="M11" s="55"/>
      <c r="N11" s="56"/>
    </row>
    <row r="12" spans="1:15" s="33" customFormat="1" ht="48" customHeight="1" x14ac:dyDescent="0.25">
      <c r="A12" s="61"/>
      <c r="B12" s="62"/>
      <c r="C12" s="65"/>
      <c r="D12" s="62"/>
      <c r="E12" s="63"/>
      <c r="F12" s="66"/>
      <c r="G12" s="64"/>
      <c r="H12" s="73"/>
      <c r="I12" s="65"/>
      <c r="J12" s="66"/>
      <c r="K12" s="66"/>
      <c r="L12" s="61"/>
      <c r="M12" s="55"/>
      <c r="N12" s="56"/>
    </row>
    <row r="13" spans="1:15" s="3" customFormat="1" ht="48" customHeight="1" x14ac:dyDescent="0.25">
      <c r="A13" s="61"/>
      <c r="B13" s="62"/>
      <c r="C13" s="65"/>
      <c r="D13" s="64"/>
      <c r="E13" s="63"/>
      <c r="F13" s="66"/>
      <c r="G13" s="64"/>
      <c r="H13" s="73"/>
      <c r="I13" s="65"/>
      <c r="J13" s="66"/>
      <c r="K13" s="66"/>
      <c r="L13" s="61"/>
      <c r="M13" s="57"/>
      <c r="N13" s="58"/>
    </row>
    <row r="14" spans="1:15" s="3" customFormat="1" ht="11.25" customHeight="1" x14ac:dyDescent="0.2">
      <c r="A14" s="8"/>
      <c r="B14" s="9"/>
      <c r="C14" s="9"/>
      <c r="D14" s="9"/>
      <c r="E14" s="9"/>
      <c r="F14" s="8"/>
      <c r="G14" s="8"/>
      <c r="H14" s="8"/>
      <c r="I14" s="8"/>
      <c r="J14" s="8"/>
      <c r="K14" s="8"/>
      <c r="L14" s="10"/>
      <c r="M14" s="11"/>
      <c r="N14" s="11"/>
    </row>
    <row r="15" spans="1:15" s="4" customFormat="1" ht="25.5" customHeight="1" x14ac:dyDescent="0.2">
      <c r="A15" s="47" t="s">
        <v>18</v>
      </c>
      <c r="B15" s="47"/>
      <c r="C15" s="47"/>
      <c r="D15" s="47"/>
      <c r="E15" s="47"/>
      <c r="F15" s="47"/>
      <c r="G15" s="47"/>
      <c r="H15" s="47"/>
      <c r="I15" s="47"/>
      <c r="J15" s="47"/>
      <c r="K15" s="47"/>
      <c r="L15" s="47"/>
      <c r="M15" s="47"/>
      <c r="N15" s="47"/>
    </row>
    <row r="16" spans="1:15" ht="12.75" customHeight="1" x14ac:dyDescent="0.25">
      <c r="A16" s="25" t="s">
        <v>15</v>
      </c>
      <c r="B16" s="14"/>
      <c r="C16" s="14"/>
      <c r="D16" s="14"/>
      <c r="E16" s="14"/>
      <c r="F16" s="13"/>
      <c r="G16" s="13"/>
      <c r="H16" s="13"/>
      <c r="I16" s="13"/>
      <c r="J16" s="13"/>
      <c r="K16" s="13"/>
      <c r="L16" s="26"/>
      <c r="M16" s="26"/>
      <c r="N16" s="26"/>
    </row>
    <row r="17" spans="1:14" ht="12.75" customHeight="1" x14ac:dyDescent="0.25">
      <c r="A17" s="52" t="s">
        <v>14</v>
      </c>
      <c r="B17" s="52"/>
      <c r="C17" s="52"/>
      <c r="D17" s="52"/>
      <c r="E17" s="52"/>
      <c r="F17" s="52"/>
      <c r="G17" s="52"/>
      <c r="H17" s="52"/>
      <c r="I17" s="52"/>
      <c r="J17" s="52"/>
      <c r="K17" s="52"/>
      <c r="L17" s="52"/>
      <c r="M17" s="52"/>
      <c r="N17" s="52"/>
    </row>
    <row r="18" spans="1:14" ht="23.25" customHeight="1" x14ac:dyDescent="0.25">
      <c r="A18" s="12"/>
      <c r="B18" s="12"/>
      <c r="C18" s="12"/>
      <c r="D18" s="12"/>
      <c r="E18" s="12"/>
      <c r="F18" s="12"/>
      <c r="G18" s="12"/>
      <c r="H18" s="12"/>
      <c r="I18" s="12"/>
      <c r="J18" s="12"/>
      <c r="K18" s="12"/>
      <c r="L18" s="12"/>
      <c r="M18" s="12"/>
      <c r="N18" s="12"/>
    </row>
    <row r="19" spans="1:14" ht="15.75" customHeight="1" x14ac:dyDescent="0.25">
      <c r="A19" s="27" t="s">
        <v>10</v>
      </c>
      <c r="B19" s="68"/>
      <c r="C19" s="68"/>
      <c r="D19" s="68"/>
      <c r="E19" s="68"/>
      <c r="F19" s="29" t="s">
        <v>11</v>
      </c>
      <c r="G19" s="69"/>
      <c r="H19" s="70"/>
      <c r="I19" s="70"/>
      <c r="J19" s="28"/>
      <c r="K19" s="72" t="s">
        <v>27</v>
      </c>
      <c r="L19" s="72"/>
      <c r="M19" s="72"/>
      <c r="N19" s="72"/>
    </row>
    <row r="20" spans="1:14" x14ac:dyDescent="0.25">
      <c r="A20" s="6"/>
      <c r="B20" s="30"/>
      <c r="C20" s="30"/>
      <c r="D20" s="30"/>
      <c r="E20" s="30"/>
      <c r="F20" s="6"/>
      <c r="G20" s="31"/>
      <c r="H20" s="31"/>
      <c r="I20" s="31"/>
      <c r="J20" s="6"/>
      <c r="K20" s="71"/>
      <c r="L20" s="71"/>
      <c r="M20" s="71"/>
      <c r="N20" s="71"/>
    </row>
    <row r="21" spans="1:14" x14ac:dyDescent="0.25">
      <c r="A21" s="6"/>
      <c r="B21" s="7"/>
      <c r="C21" s="7"/>
      <c r="D21" s="7"/>
      <c r="E21" s="7"/>
      <c r="F21" s="6"/>
      <c r="G21" s="6"/>
      <c r="H21" s="6"/>
      <c r="I21" s="6"/>
      <c r="J21" s="6"/>
      <c r="K21" s="71"/>
      <c r="L21" s="71"/>
      <c r="M21" s="71"/>
      <c r="N21" s="71"/>
    </row>
    <row r="22" spans="1:14" x14ac:dyDescent="0.25">
      <c r="A22" s="6"/>
      <c r="B22" s="7"/>
      <c r="C22" s="7"/>
      <c r="D22" s="7"/>
      <c r="E22" s="7"/>
      <c r="F22" s="6"/>
      <c r="G22" s="6"/>
      <c r="H22" s="6"/>
      <c r="I22" s="6"/>
      <c r="J22" s="6"/>
      <c r="K22" s="71"/>
      <c r="L22" s="71"/>
      <c r="M22" s="71"/>
      <c r="N22" s="71"/>
    </row>
  </sheetData>
  <sheetProtection password="F95E" sheet="1" objects="1" scenarios="1"/>
  <mergeCells count="20">
    <mergeCell ref="A15:N15"/>
    <mergeCell ref="M6:N6"/>
    <mergeCell ref="L6:L7"/>
    <mergeCell ref="A17:N17"/>
    <mergeCell ref="D6:E6"/>
    <mergeCell ref="G19:I19"/>
    <mergeCell ref="B19:E19"/>
    <mergeCell ref="K20:N22"/>
    <mergeCell ref="K19:N19"/>
    <mergeCell ref="G1:N1"/>
    <mergeCell ref="A6:A7"/>
    <mergeCell ref="B6:C6"/>
    <mergeCell ref="F6:F7"/>
    <mergeCell ref="G6:I6"/>
    <mergeCell ref="J6:J7"/>
    <mergeCell ref="K6:K7"/>
    <mergeCell ref="A4:E4"/>
    <mergeCell ref="G3:I3"/>
    <mergeCell ref="G4:N4"/>
    <mergeCell ref="L3:N3"/>
  </mergeCells>
  <dataValidations count="3">
    <dataValidation type="list" allowBlank="1" showInputMessage="1" showErrorMessage="1" sqref="M8:M13">
      <formula1>"Oui, Non "</formula1>
    </dataValidation>
    <dataValidation type="list" allowBlank="1" showInputMessage="1" showErrorMessage="1" sqref="G8:I13 E8:E13 B8:C13">
      <formula1>"X"</formula1>
    </dataValidation>
    <dataValidation type="date" allowBlank="1" showInputMessage="1" showErrorMessage="1" sqref="A8:A13 L8:L13">
      <formula1>43101</formula1>
      <formula2>44196</formula2>
    </dataValidation>
  </dataValidations>
  <pageMargins left="0.23622047244094491" right="0.23622047244094491" top="0.28000000000000003" bottom="0.28999999999999998" header="0" footer="0"/>
  <pageSetup paperSize="9" scale="84" orientation="landscape" r:id="rId1"/>
  <headerFooter>
    <oddFooter>&amp;C&amp;6Mise à jour 21/01/2014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attestation honneur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2018-06-20T15:22:30Z</dcterms:modified>
</cp:coreProperties>
</file>